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uang\Downloads\"/>
    </mc:Choice>
  </mc:AlternateContent>
  <xr:revisionPtr revIDLastSave="0" documentId="13_ncr:1_{A498E5B0-39E5-41CA-A3F0-A024439142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ĐR" sheetId="3" r:id="rId1"/>
  </sheets>
  <externalReferences>
    <externalReference r:id="rId2"/>
  </externalReferences>
  <definedNames>
    <definedName name="_xlnm._FilterDatabase" localSheetId="0" hidden="1">CĐR!$A$3:$K$742</definedName>
  </definedNames>
  <calcPr calcId="191029"/>
</workbook>
</file>

<file path=xl/calcChain.xml><?xml version="1.0" encoding="utf-8"?>
<calcChain xmlns="http://schemas.openxmlformats.org/spreadsheetml/2006/main">
  <c r="D742" i="3" l="1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6" i="3"/>
  <c r="D25" i="3"/>
  <c r="D22" i="3"/>
  <c r="D19" i="3"/>
  <c r="D17" i="3"/>
  <c r="D15" i="3"/>
  <c r="D14" i="3"/>
  <c r="D12" i="3"/>
  <c r="D11" i="3"/>
  <c r="D7" i="3"/>
  <c r="D5" i="3"/>
</calcChain>
</file>

<file path=xl/sharedStrings.xml><?xml version="1.0" encoding="utf-8"?>
<sst xmlns="http://schemas.openxmlformats.org/spreadsheetml/2006/main" count="6725" uniqueCount="2173">
  <si>
    <t>Mã sinh viên</t>
  </si>
  <si>
    <t>Họ và tên</t>
  </si>
  <si>
    <t>Lớp hành chính</t>
  </si>
  <si>
    <t>Ngày sinh</t>
  </si>
  <si>
    <t>Loại chứng chỉ</t>
  </si>
  <si>
    <t>ĐIỂM CC</t>
  </si>
  <si>
    <t>Nơi cấp chứng chỉ</t>
  </si>
  <si>
    <t>Trạng thái</t>
  </si>
  <si>
    <t>Điểm nghe (Toeic)</t>
  </si>
  <si>
    <t>Điểm đọc (Toeic)</t>
  </si>
  <si>
    <t>B21DCVT019</t>
  </si>
  <si>
    <t>Nguyễn Xuân Hiếu</t>
  </si>
  <si>
    <t>E21CNPM01</t>
  </si>
  <si>
    <t>IELTS</t>
  </si>
  <si>
    <t>6.5</t>
  </si>
  <si>
    <t>Lancaster BC</t>
  </si>
  <si>
    <t>01/11/2025</t>
  </si>
  <si>
    <t/>
  </si>
  <si>
    <t>Duyệt</t>
  </si>
  <si>
    <t>D21TKDPT03</t>
  </si>
  <si>
    <t>7.0</t>
  </si>
  <si>
    <t xml:space="preserve">IDP </t>
  </si>
  <si>
    <t>27/07/2025</t>
  </si>
  <si>
    <t>B22DCTT079</t>
  </si>
  <si>
    <t>Nguyễn Hà Như</t>
  </si>
  <si>
    <t>D22CQTT01-B</t>
  </si>
  <si>
    <t>TOEIC</t>
  </si>
  <si>
    <t>775</t>
  </si>
  <si>
    <t>IIG Viet Nam</t>
  </si>
  <si>
    <t>27/12/2023</t>
  </si>
  <si>
    <t>B22DCBC065</t>
  </si>
  <si>
    <t>Nguyễn Bảo Yến</t>
  </si>
  <si>
    <t>D22CQBC01-B</t>
  </si>
  <si>
    <t>770</t>
  </si>
  <si>
    <t>B22DCKT094</t>
  </si>
  <si>
    <t>Nguyễn Thu Huyền</t>
  </si>
  <si>
    <t>D22CQKT01-B</t>
  </si>
  <si>
    <t>APTIS</t>
  </si>
  <si>
    <t>B2</t>
  </si>
  <si>
    <t>British council</t>
  </si>
  <si>
    <t>750</t>
  </si>
  <si>
    <t>10/12/2023</t>
  </si>
  <si>
    <t>B22DCTT084</t>
  </si>
  <si>
    <t>Lê Thị Ánh Ngọc</t>
  </si>
  <si>
    <t>D22CQTT02-B</t>
  </si>
  <si>
    <t>800</t>
  </si>
  <si>
    <t>IIG</t>
  </si>
  <si>
    <t>17/07/2024</t>
  </si>
  <si>
    <t>B22DCTM090</t>
  </si>
  <si>
    <t>Đặng Thị Tâm</t>
  </si>
  <si>
    <t>D22CQTM02-B</t>
  </si>
  <si>
    <t>605</t>
  </si>
  <si>
    <t>IIG Vietnam</t>
  </si>
  <si>
    <t>11/11/2024</t>
  </si>
  <si>
    <t>Nguyễn Tiến Đạt</t>
  </si>
  <si>
    <t>D21VTMD01</t>
  </si>
  <si>
    <t>845</t>
  </si>
  <si>
    <t>B21DCCN306</t>
  </si>
  <si>
    <t>Nguyễn Trường Giang</t>
  </si>
  <si>
    <t>D21CNPM03</t>
  </si>
  <si>
    <t>10/02/2003</t>
  </si>
  <si>
    <t>6.0</t>
  </si>
  <si>
    <t>IDP VIETNAM</t>
  </si>
  <si>
    <t>25/05/2024</t>
  </si>
  <si>
    <t>B21DCCN382</t>
  </si>
  <si>
    <t>Vũ Thanh Hoàn</t>
  </si>
  <si>
    <t>D21CNPM05</t>
  </si>
  <si>
    <t>810</t>
  </si>
  <si>
    <t>IIG VIỆT NAM</t>
  </si>
  <si>
    <t>02/08/2025</t>
  </si>
  <si>
    <t>B20DCTT042</t>
  </si>
  <si>
    <t>Trần Trung Hiếu</t>
  </si>
  <si>
    <t>D20CQTT02-B</t>
  </si>
  <si>
    <t>23/09/2002</t>
  </si>
  <si>
    <t>495</t>
  </si>
  <si>
    <t>IIG Việt Nam</t>
  </si>
  <si>
    <t>22/08/2025</t>
  </si>
  <si>
    <t>B21DCQT141</t>
  </si>
  <si>
    <t>Lương Thị Quỳnh</t>
  </si>
  <si>
    <t>D21QTDN02</t>
  </si>
  <si>
    <t>British Council Vietnam Hanoi</t>
  </si>
  <si>
    <t>26/09/2025</t>
  </si>
  <si>
    <t>B22DCTC022</t>
  </si>
  <si>
    <t>Trần Huy Dũng</t>
  </si>
  <si>
    <t>D22CQTC02-B</t>
  </si>
  <si>
    <t>855</t>
  </si>
  <si>
    <t>06/08/2024</t>
  </si>
  <si>
    <t>B22DCTT031</t>
  </si>
  <si>
    <t>Vũ Thị Thanh Hà</t>
  </si>
  <si>
    <t>British council Viet Nam</t>
  </si>
  <si>
    <t>12/11/2023</t>
  </si>
  <si>
    <t>B20DCCN331</t>
  </si>
  <si>
    <t>Vương Trí Huy</t>
  </si>
  <si>
    <t>D20CNPM04</t>
  </si>
  <si>
    <t>580</t>
  </si>
  <si>
    <t>B17DCQT070</t>
  </si>
  <si>
    <t>D17QTDN02</t>
  </si>
  <si>
    <t>04/04/1999</t>
  </si>
  <si>
    <t>British Coucil Vietnam Hanoi</t>
  </si>
  <si>
    <t>17/08/2025</t>
  </si>
  <si>
    <t>B21DCPT026</t>
  </si>
  <si>
    <t>Dương Danh Nam</t>
  </si>
  <si>
    <t>D21TKDPT02</t>
  </si>
  <si>
    <t>610</t>
  </si>
  <si>
    <t>13/06/2022</t>
  </si>
  <si>
    <t>B21DCCN235</t>
  </si>
  <si>
    <t>Cao Việt Đức</t>
  </si>
  <si>
    <t>D21CNPM04</t>
  </si>
  <si>
    <t>620</t>
  </si>
  <si>
    <t>B21DCCN748</t>
  </si>
  <si>
    <t>Nguyễn Đăng Anh Tú</t>
  </si>
  <si>
    <t>D21CNPM02</t>
  </si>
  <si>
    <t>740</t>
  </si>
  <si>
    <t>D22CQTM01-B</t>
  </si>
  <si>
    <t>660</t>
  </si>
  <si>
    <t>18/07/2024</t>
  </si>
  <si>
    <t>B21DCCN233</t>
  </si>
  <si>
    <t>Dương Văn Dự</t>
  </si>
  <si>
    <t>950</t>
  </si>
  <si>
    <t>30/06/2025</t>
  </si>
  <si>
    <t>B21DCPT169</t>
  </si>
  <si>
    <t>Dương Thế Ngọc</t>
  </si>
  <si>
    <t>D21TKDPT01</t>
  </si>
  <si>
    <t>British Council Vietnam, Hanoi</t>
  </si>
  <si>
    <t>16/11/2024</t>
  </si>
  <si>
    <t>B20DCCN298</t>
  </si>
  <si>
    <t>Nguyễn Xuân Hùng</t>
  </si>
  <si>
    <t>D20HTTT06</t>
  </si>
  <si>
    <t>B1</t>
  </si>
  <si>
    <t>BRITISH COUNCIL</t>
  </si>
  <si>
    <t>09/03/2025</t>
  </si>
  <si>
    <t>B21DCDT063</t>
  </si>
  <si>
    <t>Trương Anh Đạt</t>
  </si>
  <si>
    <t>E21CNPM02</t>
  </si>
  <si>
    <t>IDP Hanoi - 28 Phan Bội Châu, phường Hoàn Kiếm, Hà Nội</t>
  </si>
  <si>
    <t>18/10/2025</t>
  </si>
  <si>
    <t>B21DCVT291</t>
  </si>
  <si>
    <t>Lê Quang Minh</t>
  </si>
  <si>
    <t>TOEFL ITP</t>
  </si>
  <si>
    <t>07/10/2025</t>
  </si>
  <si>
    <t>730</t>
  </si>
  <si>
    <t>Hà Nội</t>
  </si>
  <si>
    <t>08/09/2025</t>
  </si>
  <si>
    <t>630</t>
  </si>
  <si>
    <t xml:space="preserve">IIG Việt Nam </t>
  </si>
  <si>
    <t>30/09/2025</t>
  </si>
  <si>
    <t>B20DCDT180</t>
  </si>
  <si>
    <t>Phan Thế Sơn</t>
  </si>
  <si>
    <t>D20DTMT02</t>
  </si>
  <si>
    <t>735</t>
  </si>
  <si>
    <t>IIG VietNam</t>
  </si>
  <si>
    <t>02/11/2025</t>
  </si>
  <si>
    <t>B21DCCN593</t>
  </si>
  <si>
    <t>Lê Đình Phúc</t>
  </si>
  <si>
    <t>IIG VIET NAM</t>
  </si>
  <si>
    <t>10/09/2025</t>
  </si>
  <si>
    <t>B19DCCN647</t>
  </si>
  <si>
    <t>D19CQCN11-B</t>
  </si>
  <si>
    <t>28/10/2025</t>
  </si>
  <si>
    <t>B21DCCN208</t>
  </si>
  <si>
    <t>Nguyễn Hoàng Ðăng</t>
  </si>
  <si>
    <t>890</t>
  </si>
  <si>
    <t>08/02/2025</t>
  </si>
  <si>
    <t>B22DCKT130</t>
  </si>
  <si>
    <t>Phạm Như Khánh Ly</t>
  </si>
  <si>
    <t>D22ACCA</t>
  </si>
  <si>
    <t>188 Cầu Giấy, Quận Cầu Giấy, Hà Nội</t>
  </si>
  <si>
    <t>04/02/2025</t>
  </si>
  <si>
    <t>B22DCMR173</t>
  </si>
  <si>
    <t>Triệu Thị Thùy Linh</t>
  </si>
  <si>
    <t>D22PMR01</t>
  </si>
  <si>
    <t>31/08/2025</t>
  </si>
  <si>
    <t>B21DCCN709</t>
  </si>
  <si>
    <t>Trần Sỹ Tiến</t>
  </si>
  <si>
    <t>D21HTTT01</t>
  </si>
  <si>
    <t>British Council (Hội đồng Anh)</t>
  </si>
  <si>
    <t>10/06/2025</t>
  </si>
  <si>
    <t>D21CNPM06</t>
  </si>
  <si>
    <t>755</t>
  </si>
  <si>
    <t>08/05/2025</t>
  </si>
  <si>
    <t>B21DCPT176</t>
  </si>
  <si>
    <t>Vũ Kiều Nhi</t>
  </si>
  <si>
    <t>880</t>
  </si>
  <si>
    <t>16/10/2025</t>
  </si>
  <si>
    <t>B21DCCN502</t>
  </si>
  <si>
    <t>Vũ Thành Luân</t>
  </si>
  <si>
    <t>D21HTTT05</t>
  </si>
  <si>
    <t>06/11/2025</t>
  </si>
  <si>
    <t>870</t>
  </si>
  <si>
    <t>D19HTTT01</t>
  </si>
  <si>
    <t>860</t>
  </si>
  <si>
    <t>08/11/2025</t>
  </si>
  <si>
    <t>Nguyễn Hoàng Nam</t>
  </si>
  <si>
    <t>D21HTTT06</t>
  </si>
  <si>
    <t>790</t>
  </si>
  <si>
    <t>05/08/2025</t>
  </si>
  <si>
    <t>D21CNPM01</t>
  </si>
  <si>
    <t>925</t>
  </si>
  <si>
    <t>B21DCDT202</t>
  </si>
  <si>
    <t>Vũ Văn Tâm</t>
  </si>
  <si>
    <t>D21DTVM01</t>
  </si>
  <si>
    <t>03/08/2025</t>
  </si>
  <si>
    <t>B21DCVT204</t>
  </si>
  <si>
    <t>Đỗ Việt Hoàng</t>
  </si>
  <si>
    <t>D21VTVT</t>
  </si>
  <si>
    <t>B21DCAT044</t>
  </si>
  <si>
    <t>Nguyễn Văn Cảnh</t>
  </si>
  <si>
    <t>D21CQAT04-B</t>
  </si>
  <si>
    <t xml:space="preserve">British Council </t>
  </si>
  <si>
    <t>19/10/2025</t>
  </si>
  <si>
    <t>D21PMR02</t>
  </si>
  <si>
    <t>09/08/2025</t>
  </si>
  <si>
    <t>British Council</t>
  </si>
  <si>
    <t>B21DCDT080</t>
  </si>
  <si>
    <t>Vũ Đức Dương</t>
  </si>
  <si>
    <t>D21DTVM02</t>
  </si>
  <si>
    <t>825</t>
  </si>
  <si>
    <t>25/07/2024</t>
  </si>
  <si>
    <t>B21DCDT111</t>
  </si>
  <si>
    <t>Nguyễn Bá Huy</t>
  </si>
  <si>
    <t>D21DTMT02</t>
  </si>
  <si>
    <t>585</t>
  </si>
  <si>
    <t>17/10/2025</t>
  </si>
  <si>
    <t>B19DCDT149</t>
  </si>
  <si>
    <t>Lưu Hải Nam</t>
  </si>
  <si>
    <t>D19DTMT01</t>
  </si>
  <si>
    <t>7.5</t>
  </si>
  <si>
    <t>IDP</t>
  </si>
  <si>
    <t>08/03/2024</t>
  </si>
  <si>
    <t>B21DCAT172</t>
  </si>
  <si>
    <t>Hoàng Văn Thái</t>
  </si>
  <si>
    <t>935</t>
  </si>
  <si>
    <t>19/05/2025</t>
  </si>
  <si>
    <t>B22DCTC062</t>
  </si>
  <si>
    <t>Mai Khánh Linh</t>
  </si>
  <si>
    <t>27/07/2024</t>
  </si>
  <si>
    <t>E21CNPM04</t>
  </si>
  <si>
    <t>02/10/2025</t>
  </si>
  <si>
    <t>B20DCCN321</t>
  </si>
  <si>
    <t>Nguyễn Văn Huy</t>
  </si>
  <si>
    <t>D20CNPM05</t>
  </si>
  <si>
    <t>188 Cầu Giấy, Hà Nội</t>
  </si>
  <si>
    <t>20/10/2025</t>
  </si>
  <si>
    <t>B21DCCN804</t>
  </si>
  <si>
    <t>Nguyễn Quốc Vương</t>
  </si>
  <si>
    <t>840</t>
  </si>
  <si>
    <t>455</t>
  </si>
  <si>
    <t>385</t>
  </si>
  <si>
    <t>B20DCKT033</t>
  </si>
  <si>
    <t>Lương Thị Ánh Dương</t>
  </si>
  <si>
    <t>D20CQKT01-B</t>
  </si>
  <si>
    <t>565</t>
  </si>
  <si>
    <t>06/08/2025</t>
  </si>
  <si>
    <t>B21DCCN223</t>
  </si>
  <si>
    <t>Trần Xuân Đạt</t>
  </si>
  <si>
    <t>795</t>
  </si>
  <si>
    <t>IIG Vietnam - Hanoi Head Office</t>
  </si>
  <si>
    <t>B21DCCN107</t>
  </si>
  <si>
    <t>Nguyễn Ngọc Quỳnh</t>
  </si>
  <si>
    <t>715</t>
  </si>
  <si>
    <t>B21DCCN209</t>
  </si>
  <si>
    <t>Tạ Đăng Đạo</t>
  </si>
  <si>
    <t>Học viện Công Nghệ Bưu Chính Viễn Thông</t>
  </si>
  <si>
    <t>420</t>
  </si>
  <si>
    <t>450</t>
  </si>
  <si>
    <t>B18DCCN529</t>
  </si>
  <si>
    <t>Chu Minh Tiến</t>
  </si>
  <si>
    <t>D18HTTT01</t>
  </si>
  <si>
    <t>19/08/2025</t>
  </si>
  <si>
    <t>B21DCVT374</t>
  </si>
  <si>
    <t>Phạm Thị Diễm Quỳnh</t>
  </si>
  <si>
    <t>D21VTMD03</t>
  </si>
  <si>
    <t>B21DCPT042</t>
  </si>
  <si>
    <t>Hà Tiến Đức Anh</t>
  </si>
  <si>
    <t>11/02/2025</t>
  </si>
  <si>
    <t>960</t>
  </si>
  <si>
    <t>B22DCMR120</t>
  </si>
  <si>
    <t>Dương Hồng Huế</t>
  </si>
  <si>
    <t>D22IMR02</t>
  </si>
  <si>
    <t>885</t>
  </si>
  <si>
    <t>14/06/2024</t>
  </si>
  <si>
    <t>B20DCCN393</t>
  </si>
  <si>
    <t>Phạm Xuân Lâm</t>
  </si>
  <si>
    <t>VTED - 188 Cầu Giấy, phường Cầu Giấy, Hà Nội</t>
  </si>
  <si>
    <t>26/07/2025</t>
  </si>
  <si>
    <t>B22DCQT165</t>
  </si>
  <si>
    <t>Nguyễn Nguyễn Yến Nhi</t>
  </si>
  <si>
    <t>D22QTDN02</t>
  </si>
  <si>
    <t>B21DCPT080</t>
  </si>
  <si>
    <t>Trịnh Ngọc Đức</t>
  </si>
  <si>
    <t>D21PTDPT</t>
  </si>
  <si>
    <t>Học viện CNBCVT</t>
  </si>
  <si>
    <t>D21VTMD04</t>
  </si>
  <si>
    <t>820</t>
  </si>
  <si>
    <t>B21DCVT170</t>
  </si>
  <si>
    <t>Trương Trường Giang</t>
  </si>
  <si>
    <t>625</t>
  </si>
  <si>
    <t>29/10/2025</t>
  </si>
  <si>
    <t>B21DCMR210</t>
  </si>
  <si>
    <t>Đặng Thuỳ Trang</t>
  </si>
  <si>
    <t>D21IMR02</t>
  </si>
  <si>
    <t>700</t>
  </si>
  <si>
    <t>25/08/2025</t>
  </si>
  <si>
    <t>B22DCTM054</t>
  </si>
  <si>
    <t>Nguyễn Khánh Linh</t>
  </si>
  <si>
    <t>830</t>
  </si>
  <si>
    <t>19/12/2023</t>
  </si>
  <si>
    <t>B22DCTT073</t>
  </si>
  <si>
    <t>Cố Thị Trà My</t>
  </si>
  <si>
    <t>British council Vietnam Hanoi</t>
  </si>
  <si>
    <t>C1</t>
  </si>
  <si>
    <t>24/09/2025</t>
  </si>
  <si>
    <t>B21DCAT163</t>
  </si>
  <si>
    <t>Lê Như Quỳnh</t>
  </si>
  <si>
    <t>D21CQAT03-B</t>
  </si>
  <si>
    <t>895</t>
  </si>
  <si>
    <t>25/10/2024</t>
  </si>
  <si>
    <t>B16DCVT339</t>
  </si>
  <si>
    <t>Đinh Viết Tùng</t>
  </si>
  <si>
    <t>D16CQVT03-B</t>
  </si>
  <si>
    <t>B21DCCN422</t>
  </si>
  <si>
    <t>Hoàng Việt Hưng</t>
  </si>
  <si>
    <t>07/11/2025</t>
  </si>
  <si>
    <t>B21DCCN642</t>
  </si>
  <si>
    <t>Lê Duy Quyết</t>
  </si>
  <si>
    <t>645</t>
  </si>
  <si>
    <t>Tổ chức giáo dục IIG</t>
  </si>
  <si>
    <t>865</t>
  </si>
  <si>
    <t>B21DCCN442</t>
  </si>
  <si>
    <t>Trần Văn Huy</t>
  </si>
  <si>
    <t>IIG Việt Nam, Hà Nội</t>
  </si>
  <si>
    <t>B19DCPT084</t>
  </si>
  <si>
    <t>Nguyễn Minh Hiếu</t>
  </si>
  <si>
    <t>D20TKDPT02</t>
  </si>
  <si>
    <t>Học viện Công nghệ Bưu chính Viễn thông</t>
  </si>
  <si>
    <t>06/04/2024</t>
  </si>
  <si>
    <t>B21DCVT375</t>
  </si>
  <si>
    <t>Vũ Mạnh Rinh</t>
  </si>
  <si>
    <t>B21DCPT229</t>
  </si>
  <si>
    <t>Nguyễn Thanh Tùng</t>
  </si>
  <si>
    <t>875</t>
  </si>
  <si>
    <t>03/11/2025</t>
  </si>
  <si>
    <t>B21DCVT459</t>
  </si>
  <si>
    <t>Đỗ Quốc Việt</t>
  </si>
  <si>
    <t>D21VTMD02</t>
  </si>
  <si>
    <t>British Council Vietnam Hanoi, ESOL</t>
  </si>
  <si>
    <t>21/07/2025</t>
  </si>
  <si>
    <t>Nguyễn Hoàng Long</t>
  </si>
  <si>
    <t>B21DCCN068</t>
  </si>
  <si>
    <t>Đỗ Đăng Khoa</t>
  </si>
  <si>
    <t>D21HTTT04</t>
  </si>
  <si>
    <t>990</t>
  </si>
  <si>
    <t>B21DCPT221</t>
  </si>
  <si>
    <t>Nguyễn Thị Thu Trang</t>
  </si>
  <si>
    <t>805</t>
  </si>
  <si>
    <t>24/07/2025</t>
  </si>
  <si>
    <t>B21DCCN195</t>
  </si>
  <si>
    <t>Trần Viết Cường</t>
  </si>
  <si>
    <t>E21TTNT</t>
  </si>
  <si>
    <t>16/09/2025</t>
  </si>
  <si>
    <t>B21DCCN185</t>
  </si>
  <si>
    <t>Cao Huy Cương</t>
  </si>
  <si>
    <t>04/09/2025</t>
  </si>
  <si>
    <t>B21DCDT068</t>
  </si>
  <si>
    <t>Tô Minh Đức</t>
  </si>
  <si>
    <t>613</t>
  </si>
  <si>
    <t>09/09/2025</t>
  </si>
  <si>
    <t>B21DCCN234</t>
  </si>
  <si>
    <t>Cao Hồng Đức</t>
  </si>
  <si>
    <t>975</t>
  </si>
  <si>
    <t>B21DCKT043</t>
  </si>
  <si>
    <t>Nguyễn Thị Hải Hà</t>
  </si>
  <si>
    <t>D21CQKT01-B</t>
  </si>
  <si>
    <t>Hội đồng Anh</t>
  </si>
  <si>
    <t>B20DCCN402</t>
  </si>
  <si>
    <t>Chu Văn Long</t>
  </si>
  <si>
    <t>D20CNPM03</t>
  </si>
  <si>
    <t>485</t>
  </si>
  <si>
    <t>B21DCCN603</t>
  </si>
  <si>
    <t>Trần Lệ Phương</t>
  </si>
  <si>
    <t>D21HTTT02</t>
  </si>
  <si>
    <t>10/09/2024</t>
  </si>
  <si>
    <t>B21DCCN349</t>
  </si>
  <si>
    <t>Đặng Trung Hiếu</t>
  </si>
  <si>
    <t>E21CNPM03</t>
  </si>
  <si>
    <t>VTED</t>
  </si>
  <si>
    <t>22/10/2024</t>
  </si>
  <si>
    <t>B22DCQT128</t>
  </si>
  <si>
    <t>Lê Thùy Linh</t>
  </si>
  <si>
    <t>5.0</t>
  </si>
  <si>
    <t>IDP Education</t>
  </si>
  <si>
    <t>B21DCCN115</t>
  </si>
  <si>
    <t>Phạm Đức Thành</t>
  </si>
  <si>
    <t>BC</t>
  </si>
  <si>
    <t>28/03/2025</t>
  </si>
  <si>
    <t>B21DCDT233</t>
  </si>
  <si>
    <t>Nguyễn Đức Tuấn</t>
  </si>
  <si>
    <t>B21DCCN066</t>
  </si>
  <si>
    <t>Ngô Đình Khánh</t>
  </si>
  <si>
    <t>640</t>
  </si>
  <si>
    <t>10/10/2025</t>
  </si>
  <si>
    <t>B21DCDT085</t>
  </si>
  <si>
    <t>Nguyễn Đức Hải</t>
  </si>
  <si>
    <t>B21DCVT248</t>
  </si>
  <si>
    <t>Phạm Quốc Khánh</t>
  </si>
  <si>
    <t>D21VTHI02</t>
  </si>
  <si>
    <t>15/10/2025</t>
  </si>
  <si>
    <t>B20DCQT139</t>
  </si>
  <si>
    <t>Diệp Minh Tùng</t>
  </si>
  <si>
    <t>D20QTLG</t>
  </si>
  <si>
    <t xml:space="preserve">British Council Vietnam – Hanoi </t>
  </si>
  <si>
    <t>28/09/2025</t>
  </si>
  <si>
    <t>B22DCKT100</t>
  </si>
  <si>
    <t>Phạm Thị Thu Hương</t>
  </si>
  <si>
    <t>545</t>
  </si>
  <si>
    <t>75 Giang Văn Minh Ba Đình Hà Nội</t>
  </si>
  <si>
    <t>16/03/2025</t>
  </si>
  <si>
    <t>B22DCMR067</t>
  </si>
  <si>
    <t>Lê Xuân Đại</t>
  </si>
  <si>
    <t>vted 188 cầu giấy</t>
  </si>
  <si>
    <t>B21DCAT111</t>
  </si>
  <si>
    <t>Lý Quốc Khánh</t>
  </si>
  <si>
    <t>B21DCVT103</t>
  </si>
  <si>
    <t>Nguyễn Minh Đăng</t>
  </si>
  <si>
    <t>B22DCQT137</t>
  </si>
  <si>
    <t>Trần Phương Linh</t>
  </si>
  <si>
    <t>D22QTDN01</t>
  </si>
  <si>
    <t>British Council Vietnam - Hanoi (Hội đồng Anh Việt Nam, Hà Nội)</t>
  </si>
  <si>
    <t>25/10/2025</t>
  </si>
  <si>
    <t>B21DCPT181</t>
  </si>
  <si>
    <t>Trần Phạm Kiều Oanh</t>
  </si>
  <si>
    <t>705</t>
  </si>
  <si>
    <t>13/10/2025</t>
  </si>
  <si>
    <t>B22DCMR307</t>
  </si>
  <si>
    <t>Hà Mạnh Thư</t>
  </si>
  <si>
    <t>24/07/2024</t>
  </si>
  <si>
    <t>B21DCAT202</t>
  </si>
  <si>
    <t>Phí Đức Tuân</t>
  </si>
  <si>
    <t>D21CQAT02-B</t>
  </si>
  <si>
    <t>540</t>
  </si>
  <si>
    <t>IIG Việt Nam trụ sở chính 75 Giang Văn Minh, Phường Ngọc Hà, Hà Nội</t>
  </si>
  <si>
    <t>21/10/2025</t>
  </si>
  <si>
    <t>B22DCKT120</t>
  </si>
  <si>
    <t>Nguyễn Thùy Linh</t>
  </si>
  <si>
    <t>D22CQKT03-B</t>
  </si>
  <si>
    <t>28/07/2025</t>
  </si>
  <si>
    <t>B21DCCN740</t>
  </si>
  <si>
    <t>Nguyễn Trọng Trường</t>
  </si>
  <si>
    <t>08/10/2025</t>
  </si>
  <si>
    <t>B21DCVT013</t>
  </si>
  <si>
    <t>Lê Tiến Đạt</t>
  </si>
  <si>
    <t>B22DCKT016</t>
  </si>
  <si>
    <t>Lại Ngọc Ánh</t>
  </si>
  <si>
    <t>09/10/2025</t>
  </si>
  <si>
    <t>B21DCCN060</t>
  </si>
  <si>
    <t>Nguyễn Việt Hưng</t>
  </si>
  <si>
    <t>06/10/2025</t>
  </si>
  <si>
    <t>B21DCPT007</t>
  </si>
  <si>
    <t>Trần Quang Hà</t>
  </si>
  <si>
    <t>27/10/2025</t>
  </si>
  <si>
    <t>B21DCPT203</t>
  </si>
  <si>
    <t>Phan Minh Thắng</t>
  </si>
  <si>
    <t>B21DCCN520</t>
  </si>
  <si>
    <t>Đặng Nguyệt Minh</t>
  </si>
  <si>
    <t>970</t>
  </si>
  <si>
    <t>14/10/2025</t>
  </si>
  <si>
    <t>B21DCVT127</t>
  </si>
  <si>
    <t>Nguyễn Đức Đồng</t>
  </si>
  <si>
    <t>ETE Vietnam - British Council Viet Nam</t>
  </si>
  <si>
    <t>01/04/2024</t>
  </si>
  <si>
    <t>B21DCVT211</t>
  </si>
  <si>
    <t>Vũ Nguyên Hoàng</t>
  </si>
  <si>
    <t>B19DCCN221</t>
  </si>
  <si>
    <t>Nguyễn Văn Hạnh</t>
  </si>
  <si>
    <t>D19CQCN05-B</t>
  </si>
  <si>
    <t>B20DCVT005</t>
  </si>
  <si>
    <t>Lê Đức Hiếu</t>
  </si>
  <si>
    <t>D20VTHI02</t>
  </si>
  <si>
    <t xml:space="preserve">British Council Viet Nam Ha Noi </t>
  </si>
  <si>
    <t>18/08/2025</t>
  </si>
  <si>
    <t>B21DCDT016</t>
  </si>
  <si>
    <t>Lê Khánh Linh</t>
  </si>
  <si>
    <t>B22DCMR076</t>
  </si>
  <si>
    <t>Nguyễn Tài Minh Đức</t>
  </si>
  <si>
    <t>D22PMR02</t>
  </si>
  <si>
    <t>02/07/2024</t>
  </si>
  <si>
    <t>B21DCPT068</t>
  </si>
  <si>
    <t>Tô Hải Đăng</t>
  </si>
  <si>
    <t>650</t>
  </si>
  <si>
    <t>B21DCPT096</t>
  </si>
  <si>
    <t>Nguyễn Hồng Hải</t>
  </si>
  <si>
    <t>B21DCVT138</t>
  </si>
  <si>
    <t>Trần Anh Đức</t>
  </si>
  <si>
    <t>E20CQCN01-B</t>
  </si>
  <si>
    <t>B22DCKT052</t>
  </si>
  <si>
    <t>Phan Tiến Đạt</t>
  </si>
  <si>
    <t>15/01/2024</t>
  </si>
  <si>
    <t>B22DCMR216</t>
  </si>
  <si>
    <t>Phạm Thị Thu Ngân</t>
  </si>
  <si>
    <t>B21DCVT409</t>
  </si>
  <si>
    <t>Nguyễn Phương Thảo</t>
  </si>
  <si>
    <t>31/10/2025</t>
  </si>
  <si>
    <t>B22DCKT013</t>
  </si>
  <si>
    <t>Phạm Thị Mai Anh</t>
  </si>
  <si>
    <t>20/05/2024</t>
  </si>
  <si>
    <t>B22DCMR275</t>
  </si>
  <si>
    <t>Phí Nguyễn Anh Tuấn</t>
  </si>
  <si>
    <t>10/08/2024</t>
  </si>
  <si>
    <t>B21DCVT473</t>
  </si>
  <si>
    <t>Lương Anh Tú</t>
  </si>
  <si>
    <t>29/09/2025</t>
  </si>
  <si>
    <t>B22DCKT010</t>
  </si>
  <si>
    <t>Nguyễn Phương Anh</t>
  </si>
  <si>
    <t>24/06/2024</t>
  </si>
  <si>
    <t>B22DCKT031</t>
  </si>
  <si>
    <t>Bùi Linh Chi</t>
  </si>
  <si>
    <t>B22DCKT112</t>
  </si>
  <si>
    <t>31/07/2024</t>
  </si>
  <si>
    <t>B21DCCN802</t>
  </si>
  <si>
    <t>Lê Minh Vương</t>
  </si>
  <si>
    <t>IIG Việt Nam, cơ sở Hà Nội</t>
  </si>
  <si>
    <t>24/10/2025</t>
  </si>
  <si>
    <t>D22IMR01</t>
  </si>
  <si>
    <t>B22DCKT231</t>
  </si>
  <si>
    <t>Phạm Thị Diệu Thúy</t>
  </si>
  <si>
    <t>03/08/2024</t>
  </si>
  <si>
    <t>B21DCVT135</t>
  </si>
  <si>
    <t>Nguyễn Văn Đức</t>
  </si>
  <si>
    <t xml:space="preserve">188 Cầu Giấy, Hà Nội </t>
  </si>
  <si>
    <t>B22DCKT252</t>
  </si>
  <si>
    <t>Phạm Tuấn Trường</t>
  </si>
  <si>
    <t>595</t>
  </si>
  <si>
    <t>B22DCKT133</t>
  </si>
  <si>
    <t>Nguyễn Ngọc Mai</t>
  </si>
  <si>
    <t>B21DCCN381</t>
  </si>
  <si>
    <t>Phạm Huy Hòa</t>
  </si>
  <si>
    <t>B21DCCN344</t>
  </si>
  <si>
    <t>Nguyễn Tiến Hiệp</t>
  </si>
  <si>
    <t>B22DCTC058</t>
  </si>
  <si>
    <t>Nguyễn Thị Ngọc Khánh</t>
  </si>
  <si>
    <t>British Council Viet Nam Ha Noi</t>
  </si>
  <si>
    <t>16/07/2024</t>
  </si>
  <si>
    <t>B22DCTT077</t>
  </si>
  <si>
    <t>Lương Yến Nhi</t>
  </si>
  <si>
    <t>B21DCVT386</t>
  </si>
  <si>
    <t>Nguyễn Đức Thái</t>
  </si>
  <si>
    <t>D21VTHI01</t>
  </si>
  <si>
    <t xml:space="preserve">Hội đồng Anh (British Council) </t>
  </si>
  <si>
    <t>B21DCAT059</t>
  </si>
  <si>
    <t>Phạm Tiến Đạt</t>
  </si>
  <si>
    <t xml:space="preserve">BRITISH COUNCIL </t>
  </si>
  <si>
    <t>710</t>
  </si>
  <si>
    <t>N21DCDT041B</t>
  </si>
  <si>
    <t>Trần Thành Hưng</t>
  </si>
  <si>
    <t>B22DCTC005</t>
  </si>
  <si>
    <t>Nguyễn Phúc Anh</t>
  </si>
  <si>
    <t>D22CQTC01-B</t>
  </si>
  <si>
    <t>19/05/2024</t>
  </si>
  <si>
    <t>Hội Đồng Anh</t>
  </si>
  <si>
    <t>25/07/2025</t>
  </si>
  <si>
    <t>B21DCVT247</t>
  </si>
  <si>
    <t>Nguyễn Sỹ Khánh</t>
  </si>
  <si>
    <t>Hội đồng Anh (British Council)</t>
  </si>
  <si>
    <t>21/01/2024</t>
  </si>
  <si>
    <t>B21DCCN537</t>
  </si>
  <si>
    <t>Nguyễn Văn Mùi</t>
  </si>
  <si>
    <t>Hội Đồng Anh (British Council)</t>
  </si>
  <si>
    <t>12/10/2025</t>
  </si>
  <si>
    <t>B21DCAT218</t>
  </si>
  <si>
    <t>Lê Văn Tuyến</t>
  </si>
  <si>
    <t>B21DCVT260</t>
  </si>
  <si>
    <t>Nguyễn Xuân Kiên</t>
  </si>
  <si>
    <t>560</t>
  </si>
  <si>
    <t>B22DCKT154</t>
  </si>
  <si>
    <t>Đỗ Thị Hồng Nhung</t>
  </si>
  <si>
    <t>B21DCAT110</t>
  </si>
  <si>
    <t>Lê Quốc Khánh</t>
  </si>
  <si>
    <t>Tổ chức Giáo dục IIG Việt Nam</t>
  </si>
  <si>
    <t>B21DCVT228</t>
  </si>
  <si>
    <t>Nguyễn Đức Huy</t>
  </si>
  <si>
    <t>615</t>
  </si>
  <si>
    <t>B21DCDT121</t>
  </si>
  <si>
    <t>Nguyễn Hữu Khánh</t>
  </si>
  <si>
    <t>27/03/2025</t>
  </si>
  <si>
    <t>B22DCMR162</t>
  </si>
  <si>
    <t>Lê Thị Khánh Linh</t>
  </si>
  <si>
    <t>B22DCTC114</t>
  </si>
  <si>
    <t>Nguyễn Hữu Việt</t>
  </si>
  <si>
    <t>15/08/2024</t>
  </si>
  <si>
    <t>B21DCVT229</t>
  </si>
  <si>
    <t>B21DCQT037</t>
  </si>
  <si>
    <t>Đỗ Mạnh Dũng</t>
  </si>
  <si>
    <t>D21QTLG</t>
  </si>
  <si>
    <t>470</t>
  </si>
  <si>
    <t>B22DCTC090</t>
  </si>
  <si>
    <t>Đặng Hữu Tâm</t>
  </si>
  <si>
    <t>B21DCCN425</t>
  </si>
  <si>
    <t>910</t>
  </si>
  <si>
    <t>11/10/2025</t>
  </si>
  <si>
    <t>B20DCCN643</t>
  </si>
  <si>
    <t>Đỗ Tiến Thành</t>
  </si>
  <si>
    <t>british council</t>
  </si>
  <si>
    <t>10/08/2025</t>
  </si>
  <si>
    <t>B21DCDT086</t>
  </si>
  <si>
    <t>Nguyễn Hữu Hoàng Hát</t>
  </si>
  <si>
    <t>B22DCKT002</t>
  </si>
  <si>
    <t>Đặng Thị Ngọc Anh</t>
  </si>
  <si>
    <t>D22CQKT02-B</t>
  </si>
  <si>
    <t>B20DCCN391</t>
  </si>
  <si>
    <t>Nguyễn Công Lâm</t>
  </si>
  <si>
    <t>B22DCKT207</t>
  </si>
  <si>
    <t>Nguyễn Anh Tuấn</t>
  </si>
  <si>
    <t>725</t>
  </si>
  <si>
    <t>IIG Trung Hòa Cầu Giấy</t>
  </si>
  <si>
    <t>B20DCAT185</t>
  </si>
  <si>
    <t>Nguyễn Thanh Thúy</t>
  </si>
  <si>
    <t>D20CQAT01-B</t>
  </si>
  <si>
    <t>530</t>
  </si>
  <si>
    <t>B21DCVT370</t>
  </si>
  <si>
    <t>Nguyễn Thị Thu Quyên</t>
  </si>
  <si>
    <t>Văn phòng IIG Hà Nội</t>
  </si>
  <si>
    <t>B21DCPT124</t>
  </si>
  <si>
    <t>Lê Tuấn Hùng</t>
  </si>
  <si>
    <t>850</t>
  </si>
  <si>
    <t>B21DCCN106</t>
  </si>
  <si>
    <t>B21DCCN637</t>
  </si>
  <si>
    <t>Nguyễn Văn Quý</t>
  </si>
  <si>
    <t>330</t>
  </si>
  <si>
    <t>320</t>
  </si>
  <si>
    <t>B22DCQT002</t>
  </si>
  <si>
    <t>Dương Thị Lan Anh</t>
  </si>
  <si>
    <t>D22QTLG</t>
  </si>
  <si>
    <t>IIG Việt Nam - Văn phòng Trung Yên (Hà Nội)</t>
  </si>
  <si>
    <t>B21DCPT126</t>
  </si>
  <si>
    <t>B21DCCN403</t>
  </si>
  <si>
    <t>Nguyễn Công Huân</t>
  </si>
  <si>
    <t>B21DCDT145</t>
  </si>
  <si>
    <t>Phạm Đức Mạnh</t>
  </si>
  <si>
    <t>D21DTMT01</t>
  </si>
  <si>
    <t>B21DCDT225</t>
  </si>
  <si>
    <t>Lê Thành Trung</t>
  </si>
  <si>
    <t>B21DCPT054</t>
  </si>
  <si>
    <t>Vũ Thị Mai Anh</t>
  </si>
  <si>
    <t>14/08/2025</t>
  </si>
  <si>
    <t>B21DCVT298</t>
  </si>
  <si>
    <t>Trần Đại Minh</t>
  </si>
  <si>
    <t>Tầng 1, 188 Cầu Giấy, Q. Cầu Giấy, Hà Nội</t>
  </si>
  <si>
    <t>B22DCMR179</t>
  </si>
  <si>
    <t>Trần Hà Hải Long</t>
  </si>
  <si>
    <t>B21DCCN218</t>
  </si>
  <si>
    <t>Phạm Văn Đạt</t>
  </si>
  <si>
    <t>B21DCQT067</t>
  </si>
  <si>
    <t>Trần Thị Lan Hương</t>
  </si>
  <si>
    <t>09/07/2025</t>
  </si>
  <si>
    <t>B21DCCN427</t>
  </si>
  <si>
    <t>Bùi Thế Hướng</t>
  </si>
  <si>
    <t>30/10/2025</t>
  </si>
  <si>
    <t>B21DCCN167</t>
  </si>
  <si>
    <t>B22DCQT241</t>
  </si>
  <si>
    <t>Nguyễn Thị Thanh Trang</t>
  </si>
  <si>
    <t>VTED - 188 Cầu Giấy, quận Cầu Giấy, Hà Nội</t>
  </si>
  <si>
    <t>900</t>
  </si>
  <si>
    <t>B22DCMR223</t>
  </si>
  <si>
    <t>Nguyễn Như Bảo Ngọc</t>
  </si>
  <si>
    <t>930</t>
  </si>
  <si>
    <t>B21DCCN272</t>
  </si>
  <si>
    <t>Lương Tiến Dũng</t>
  </si>
  <si>
    <t>B21DCCN527</t>
  </si>
  <si>
    <t>Nguyễn Nhật Minh</t>
  </si>
  <si>
    <t>505</t>
  </si>
  <si>
    <t>Trụ sở chính IIG 75 Giang Văn Minh, Phường Ngọc Hà, Hà Nội</t>
  </si>
  <si>
    <t>25/09/2025</t>
  </si>
  <si>
    <t>B21DCCN212</t>
  </si>
  <si>
    <t>Lê Hoàng Đạt</t>
  </si>
  <si>
    <t>B21DCAT124</t>
  </si>
  <si>
    <t>Đào Xuân Mạnh</t>
  </si>
  <si>
    <t>27/09/2025</t>
  </si>
  <si>
    <t>B21DCVT212</t>
  </si>
  <si>
    <t>Nguyễn Quang Học</t>
  </si>
  <si>
    <t>B21DCVT343</t>
  </si>
  <si>
    <t>Nguyễn Văn Phong</t>
  </si>
  <si>
    <t>B20DCPT174</t>
  </si>
  <si>
    <t>Vũ Minh Toàn</t>
  </si>
  <si>
    <t>IIG VIETNAM</t>
  </si>
  <si>
    <t>B22DCQT142</t>
  </si>
  <si>
    <t>Lâm Thị Loan</t>
  </si>
  <si>
    <t>19/07/2024</t>
  </si>
  <si>
    <t>B21DCAT004</t>
  </si>
  <si>
    <t>Nguyễn Đình Hải</t>
  </si>
  <si>
    <t xml:space="preserve">British council </t>
  </si>
  <si>
    <t>B21DCAT001</t>
  </si>
  <si>
    <t>Nguyễn Hải Anh</t>
  </si>
  <si>
    <t>D21CQAT01-B</t>
  </si>
  <si>
    <t>B22DCMR278</t>
  </si>
  <si>
    <t>Đỗ Thanh Tùng</t>
  </si>
  <si>
    <t>British Council tại Việt Nam</t>
  </si>
  <si>
    <t>B22DCTC084</t>
  </si>
  <si>
    <t>Đặng Minh Quang</t>
  </si>
  <si>
    <t>VTED - 188 Cầu Giấy, phường Cầu Giấy, Hà Nội</t>
  </si>
  <si>
    <t>B21DCVT075</t>
  </si>
  <si>
    <t>Phạm Gia Bảo</t>
  </si>
  <si>
    <t>188 Cầu Giấy, P. Cầu Giấy, Hà Nội</t>
  </si>
  <si>
    <t>B21DCPT133</t>
  </si>
  <si>
    <t>Nguyễn Thanh Huyền</t>
  </si>
  <si>
    <t>B21DCVT095</t>
  </si>
  <si>
    <t>Nguyễn Đăng Cường</t>
  </si>
  <si>
    <t>915</t>
  </si>
  <si>
    <t xml:space="preserve"> IIG Việt Nam</t>
  </si>
  <si>
    <t>22/10/2025</t>
  </si>
  <si>
    <t>B21DCCN700</t>
  </si>
  <si>
    <t>Nguyễn Xuân Thức</t>
  </si>
  <si>
    <t>B21DCCN510</t>
  </si>
  <si>
    <t>Chu Văn Mạnh</t>
  </si>
  <si>
    <t>D21HTTT03</t>
  </si>
  <si>
    <t>B21DCVT011</t>
  </si>
  <si>
    <t>Trần Ngọc Đại</t>
  </si>
  <si>
    <t>Học viện công nghệ bưu chính viễn thông</t>
  </si>
  <si>
    <t>B21DCAT019</t>
  </si>
  <si>
    <t>Bùi Duy Thanh</t>
  </si>
  <si>
    <t>B21DCPT069</t>
  </si>
  <si>
    <t>Trần Hải Đăng</t>
  </si>
  <si>
    <t>D21TKDPT01-B</t>
  </si>
  <si>
    <t>23/10/2025</t>
  </si>
  <si>
    <t>B20DCCN051</t>
  </si>
  <si>
    <t>Đỗ Như Phan Anh</t>
  </si>
  <si>
    <t>D20CNPM02</t>
  </si>
  <si>
    <t>B21DCVT323</t>
  </si>
  <si>
    <t>Ngô Trung Nghĩa</t>
  </si>
  <si>
    <t>B21DCCN753</t>
  </si>
  <si>
    <t>Phạm Văn Tú</t>
  </si>
  <si>
    <t>B22DCTT053</t>
  </si>
  <si>
    <t>Nguyễn Thị Lan</t>
  </si>
  <si>
    <t>08/03/2025</t>
  </si>
  <si>
    <t>B22DCKT001</t>
  </si>
  <si>
    <t>Nguyễn Thu An</t>
  </si>
  <si>
    <t>B21DCPT168</t>
  </si>
  <si>
    <t>Phạm Xuân Nghị</t>
  </si>
  <si>
    <t>635</t>
  </si>
  <si>
    <t>B22DCKT127</t>
  </si>
  <si>
    <t>Nguyễn Thị Thu Luyện</t>
  </si>
  <si>
    <t>b2</t>
  </si>
  <si>
    <t>188 Cầu Giấy</t>
  </si>
  <si>
    <t>B21DCVT018</t>
  </si>
  <si>
    <t>Nguyễn Kim Dũng</t>
  </si>
  <si>
    <t>27/08/2025</t>
  </si>
  <si>
    <t>B21DCVT034</t>
  </si>
  <si>
    <t>Trần Thái Bình Minh</t>
  </si>
  <si>
    <t>British Council Việt Nam</t>
  </si>
  <si>
    <t>B22DCMR038</t>
  </si>
  <si>
    <t>Nông Quang Cường</t>
  </si>
  <si>
    <t>B22DCKT253</t>
  </si>
  <si>
    <t>Đỗ Tố Uyên</t>
  </si>
  <si>
    <t>VTED (188 Cầu Giấy)</t>
  </si>
  <si>
    <t>B22DCMR160</t>
  </si>
  <si>
    <t>Dương Trần Ngọc Linh</t>
  </si>
  <si>
    <t>B21DCAT167</t>
  </si>
  <si>
    <t>Trần Đức Sơn</t>
  </si>
  <si>
    <t>01/10/2025</t>
  </si>
  <si>
    <t>B21DCVT220</t>
  </si>
  <si>
    <t>Nguyễn Quốc Hưng</t>
  </si>
  <si>
    <t>B21DCCN074</t>
  </si>
  <si>
    <t>Trần Khánh Linh</t>
  </si>
  <si>
    <t>B21DCPT035</t>
  </si>
  <si>
    <t>Vũ Minh Thành</t>
  </si>
  <si>
    <t>B22DCKT066</t>
  </si>
  <si>
    <t>Nguyễn Thanh Hằng</t>
  </si>
  <si>
    <t>15/03/2025</t>
  </si>
  <si>
    <t>B21DCCN343</t>
  </si>
  <si>
    <t>Nguyễn Hoàng Hiệp</t>
  </si>
  <si>
    <t>B21DCDT105</t>
  </si>
  <si>
    <t>Nguyễn Duy Việt Hưng</t>
  </si>
  <si>
    <t>Trung tâm IIG Việt Nam</t>
  </si>
  <si>
    <t>10/11/2025</t>
  </si>
  <si>
    <t>B18DCVT226</t>
  </si>
  <si>
    <t>D18CQVT02-B</t>
  </si>
  <si>
    <t xml:space="preserve">British council vietnam hanoi </t>
  </si>
  <si>
    <t>B21DCVT265</t>
  </si>
  <si>
    <t>Bùi Tùng Lâm</t>
  </si>
  <si>
    <t>B21DCVT300</t>
  </si>
  <si>
    <t>Vũ Quang Minh</t>
  </si>
  <si>
    <t>IIG VN</t>
  </si>
  <si>
    <t>B21DCDT232</t>
  </si>
  <si>
    <t>Kiều Anh Tuấn</t>
  </si>
  <si>
    <t>03/10/2025</t>
  </si>
  <si>
    <t>B22DCMR129</t>
  </si>
  <si>
    <t>Phí Quang Huy</t>
  </si>
  <si>
    <t>HỘI ĐỒNG ANH</t>
  </si>
  <si>
    <t>21/07/2024</t>
  </si>
  <si>
    <t>B21DCPT118</t>
  </si>
  <si>
    <t>Lê Huy Hoàng</t>
  </si>
  <si>
    <t>B21DCCN405</t>
  </si>
  <si>
    <t>Nguyễn Chí Huấn</t>
  </si>
  <si>
    <t>785</t>
  </si>
  <si>
    <t>13/01/2025</t>
  </si>
  <si>
    <t>B21DCCN016</t>
  </si>
  <si>
    <t>Trần Công Bách</t>
  </si>
  <si>
    <t>15/09/2025</t>
  </si>
  <si>
    <t>B19DCCN217</t>
  </si>
  <si>
    <t>Nguyễn Tiến Hải</t>
  </si>
  <si>
    <t>British Council Hanoi Vietnam</t>
  </si>
  <si>
    <t>B21DCCN697</t>
  </si>
  <si>
    <t>Bùi Thị Thu</t>
  </si>
  <si>
    <t>B22DCMR208</t>
  </si>
  <si>
    <t>Nguyễn Ngọc Như</t>
  </si>
  <si>
    <t>08/11/2024</t>
  </si>
  <si>
    <t>B21DCVT042</t>
  </si>
  <si>
    <t>Nguyễn Trung Sơn</t>
  </si>
  <si>
    <t xml:space="preserve">Tòa nhà 188 Cầu Giấy, phường Dịch Vọng, quận Cầu Giấy, thành phố Hà Nội. </t>
  </si>
  <si>
    <t>B21DCCN506</t>
  </si>
  <si>
    <t>Nguyễn Thị Cẩm Ly</t>
  </si>
  <si>
    <t>02/04/2025</t>
  </si>
  <si>
    <t>B21DCTM049</t>
  </si>
  <si>
    <t>Chu Thị Diệu Linh</t>
  </si>
  <si>
    <t>15/07/2024</t>
  </si>
  <si>
    <t>B21DCDT103</t>
  </si>
  <si>
    <t>Nguyễn Duy Hùng</t>
  </si>
  <si>
    <t>B21DCDT060</t>
  </si>
  <si>
    <t>430</t>
  </si>
  <si>
    <t>B21DCDT132</t>
  </si>
  <si>
    <t>Nguyễn Khoa Linh</t>
  </si>
  <si>
    <t>B21DCVT216</t>
  </si>
  <si>
    <t>Lê Viết Hùng</t>
  </si>
  <si>
    <t>B21DCAT101</t>
  </si>
  <si>
    <t>Trần Duy Hưng</t>
  </si>
  <si>
    <t>British Council, 188 Cầu Giấy</t>
  </si>
  <si>
    <t>26/10/2025</t>
  </si>
  <si>
    <t>B17DCCN021</t>
  </si>
  <si>
    <t>Lê Việt Anh</t>
  </si>
  <si>
    <t>D17CNPM04</t>
  </si>
  <si>
    <t>695</t>
  </si>
  <si>
    <t>IIG Việt Nam Tầng 3, Trung Yên Plaza, 1 Trung Hòa, Phường Yên Hòa, Hà Nội</t>
  </si>
  <si>
    <t>B22DCTM065</t>
  </si>
  <si>
    <t>Phương Thị Tuyết Mai</t>
  </si>
  <si>
    <t>B21DCCN140</t>
  </si>
  <si>
    <t>Đặng Minh Anh</t>
  </si>
  <si>
    <t>B21DCPT098</t>
  </si>
  <si>
    <t>Nguyễn Xuân Hải</t>
  </si>
  <si>
    <t>680</t>
  </si>
  <si>
    <t>04/11/2025</t>
  </si>
  <si>
    <t>B20DCCN553</t>
  </si>
  <si>
    <t>Nguyễn Minh Quân</t>
  </si>
  <si>
    <t>D20HTTT04</t>
  </si>
  <si>
    <t>B21DCVT320</t>
  </si>
  <si>
    <t>Đỗ Tuấn Nghĩa</t>
  </si>
  <si>
    <t>B21DCAT173</t>
  </si>
  <si>
    <t>Ngô Duy Thái</t>
  </si>
  <si>
    <t>British Council, 188 Cầu Giấy, Hà Nội</t>
  </si>
  <si>
    <t>B21DCDT155</t>
  </si>
  <si>
    <t>Nguyễn Đức Nam</t>
  </si>
  <si>
    <t>B21DCAT045</t>
  </si>
  <si>
    <t>Bùi Thị Quỳnh Chi</t>
  </si>
  <si>
    <t>835</t>
  </si>
  <si>
    <t>B21DCCN025</t>
  </si>
  <si>
    <t>Nguyễn Quốc Đại</t>
  </si>
  <si>
    <t>04/08/2025</t>
  </si>
  <si>
    <t>510</t>
  </si>
  <si>
    <t>09/11/2025</t>
  </si>
  <si>
    <t>B17DCMR088</t>
  </si>
  <si>
    <t>Phạm Tiến Mạnh</t>
  </si>
  <si>
    <t>D17PMR</t>
  </si>
  <si>
    <t>B22DCKT015</t>
  </si>
  <si>
    <t>Vũ Thuý Anh</t>
  </si>
  <si>
    <t>B21DCVT331</t>
  </si>
  <si>
    <t>Dương Nguyên Nguyên</t>
  </si>
  <si>
    <t>Hội đồng Anh Việt Nam</t>
  </si>
  <si>
    <t>B21DCMR198</t>
  </si>
  <si>
    <t>Nguyễn Thị Thu Thúy</t>
  </si>
  <si>
    <t>Trung tâm IIG Việt Nam - cơ sở Hà Nội</t>
  </si>
  <si>
    <t>B21DCVT079</t>
  </si>
  <si>
    <t>Nguyễn Doãn Trí Cao</t>
  </si>
  <si>
    <t>B21DCVT405</t>
  </si>
  <si>
    <t>Trần Văn Thành</t>
  </si>
  <si>
    <t>Hội Đồng Anh Việt Nam</t>
  </si>
  <si>
    <t>B18DCAT043</t>
  </si>
  <si>
    <t>Vũ Viết Duy</t>
  </si>
  <si>
    <t>D18CQAT03-B</t>
  </si>
  <si>
    <t>Aptis Esol</t>
  </si>
  <si>
    <t>05/09/2025</t>
  </si>
  <si>
    <t>B21DCAT220</t>
  </si>
  <si>
    <t>Nguyễn Quốc Việt</t>
  </si>
  <si>
    <t>575</t>
  </si>
  <si>
    <t>B20DCPT086</t>
  </si>
  <si>
    <t>Phạm Văn Hiếu</t>
  </si>
  <si>
    <t>D20PTDPT</t>
  </si>
  <si>
    <t xml:space="preserve">B1 </t>
  </si>
  <si>
    <t xml:space="preserve">Tòa nhà 188 Cầu Giấy </t>
  </si>
  <si>
    <t>30/08/2025</t>
  </si>
  <si>
    <t>B21DCVT271</t>
  </si>
  <si>
    <t>Nguyễn Phương Linh</t>
  </si>
  <si>
    <t>188 Cầu Giấy, phường Cầu Giấy, Hà Nội</t>
  </si>
  <si>
    <t>B21DCCN147</t>
  </si>
  <si>
    <t>Lê Đăng Hải Anh</t>
  </si>
  <si>
    <t>B21DCVT070</t>
  </si>
  <si>
    <t>Trần Ngọc Anh</t>
  </si>
  <si>
    <t>Vtep Cầu Giấy</t>
  </si>
  <si>
    <t>B21DCAT224</t>
  </si>
  <si>
    <t>Nguyễn Anh Vũ</t>
  </si>
  <si>
    <t>British Council Hà Nội</t>
  </si>
  <si>
    <t>11/01/2025</t>
  </si>
  <si>
    <t>B22DCQT178</t>
  </si>
  <si>
    <t>Trần Ánh Ngọc</t>
  </si>
  <si>
    <t>B21DCCN750</t>
  </si>
  <si>
    <t>Nguyễn Huy Tú</t>
  </si>
  <si>
    <t>B21DCCN795</t>
  </si>
  <si>
    <t>Hoàng Anh Vũ</t>
  </si>
  <si>
    <t>B21DCDT094</t>
  </si>
  <si>
    <t>Nguyễn Năng Hiếu</t>
  </si>
  <si>
    <t>IIG Việt Nam (Trung Yên Plaza, 1 Trung Hòa, Phường Yên Hòa, Hà Nội)</t>
  </si>
  <si>
    <t>B21DCVT325</t>
  </si>
  <si>
    <t>Nguyễn Văn Nghĩa</t>
  </si>
  <si>
    <t>675</t>
  </si>
  <si>
    <t>B21DCCN691</t>
  </si>
  <si>
    <t>Hà Cường Thịnh</t>
  </si>
  <si>
    <t>B21DCCN787</t>
  </si>
  <si>
    <t>An Quốc Việt</t>
  </si>
  <si>
    <t>B21DCVT455</t>
  </si>
  <si>
    <t>Nguyễn Văn Tùng</t>
  </si>
  <si>
    <t>B22DCQT133</t>
  </si>
  <si>
    <t>Nguyễn Thị Khánh Linh</t>
  </si>
  <si>
    <t>B22DCQT071</t>
  </si>
  <si>
    <t>Mạc Thị Thúy Hằng</t>
  </si>
  <si>
    <t>09/08/2024</t>
  </si>
  <si>
    <t>22/05/2025</t>
  </si>
  <si>
    <t>B21DCDT093</t>
  </si>
  <si>
    <t>Nguyễn Đình Hiếu</t>
  </si>
  <si>
    <t>British Council Vietnam</t>
  </si>
  <si>
    <t>B21DCCN645</t>
  </si>
  <si>
    <t>Khúc Trọng Quỳnh</t>
  </si>
  <si>
    <t>B21DCAT199</t>
  </si>
  <si>
    <t>Trần Minh Tú</t>
  </si>
  <si>
    <t>B21DCAT217</t>
  </si>
  <si>
    <t>Nguyễn Khắc Tuyên</t>
  </si>
  <si>
    <t>B21DCVT437</t>
  </si>
  <si>
    <t>B22DCQT253</t>
  </si>
  <si>
    <t>Nguyễn Thị Thanh Vân</t>
  </si>
  <si>
    <t>Vted 188 Cầu Giấy- Phường Cầu Giấy - Hà Nội</t>
  </si>
  <si>
    <t>B21DCCN266</t>
  </si>
  <si>
    <t>Hà Văn Dũng</t>
  </si>
  <si>
    <t>B21DCVT430</t>
  </si>
  <si>
    <t>Phạm Đình Trung</t>
  </si>
  <si>
    <t>B21DCDT244</t>
  </si>
  <si>
    <t>Hoàng Quốc Việt</t>
  </si>
  <si>
    <t>Trụ sở chính IIG Việt Nam</t>
  </si>
  <si>
    <t>B21DCVT085</t>
  </si>
  <si>
    <t>Nguyễn Đức Chính</t>
  </si>
  <si>
    <t>05/10/2024</t>
  </si>
  <si>
    <t>B21DCPT120</t>
  </si>
  <si>
    <t>Nguyễn Huy Hoàng</t>
  </si>
  <si>
    <t>B21DCCN728</t>
  </si>
  <si>
    <t>Hồ Đức Trung</t>
  </si>
  <si>
    <t>B21DCPT183</t>
  </si>
  <si>
    <t>Vũ Thanh Phong</t>
  </si>
  <si>
    <t>Địa điểm thi IELTS của Hội đồng Anh - 188 Cầu Giấy</t>
  </si>
  <si>
    <t>B21DCCN461</t>
  </si>
  <si>
    <t>Hoàng Minh Khương</t>
  </si>
  <si>
    <t>06/09/2025</t>
  </si>
  <si>
    <t>B21DCCN293</t>
  </si>
  <si>
    <t>Hoàng Trần Duy</t>
  </si>
  <si>
    <t>B21DCAT187</t>
  </si>
  <si>
    <t>Ngô Văn Triển</t>
  </si>
  <si>
    <t>B21DCCN002</t>
  </si>
  <si>
    <t>Nguyễn Khánh An</t>
  </si>
  <si>
    <t xml:space="preserve">VTED-188 Cầu Giấy, Q.Cầu Giấy, Hà Nội </t>
  </si>
  <si>
    <t>B21DCAT079</t>
  </si>
  <si>
    <t>Trần Việt Hà</t>
  </si>
  <si>
    <t>B21DCCN242</t>
  </si>
  <si>
    <t>Lê Trí Đức</t>
  </si>
  <si>
    <t>525</t>
  </si>
  <si>
    <t>B21DCCN244</t>
  </si>
  <si>
    <t>Nguyễn Anh Đức</t>
  </si>
  <si>
    <t>22/02/2024</t>
  </si>
  <si>
    <t>B22DCKT114</t>
  </si>
  <si>
    <t>Nguyễn Ngọc Linh</t>
  </si>
  <si>
    <t>B22DCTT055</t>
  </si>
  <si>
    <t>Chu Hà Huyền Linh</t>
  </si>
  <si>
    <t>B21DCVT317</t>
  </si>
  <si>
    <t>Hoàng Thị Nguyệt Nga</t>
  </si>
  <si>
    <t>British Council Vietnam – Hanoi</t>
  </si>
  <si>
    <t>B22DCTT106</t>
  </si>
  <si>
    <t>Nguyễn Xuân Tùng</t>
  </si>
  <si>
    <t>12/07/2025</t>
  </si>
  <si>
    <t>B21DCVT363</t>
  </si>
  <si>
    <t>Hoàng Văn Quang</t>
  </si>
  <si>
    <t>Hội đồng Anh (BRITISH COUNCIL)</t>
  </si>
  <si>
    <t>B22DCTT003</t>
  </si>
  <si>
    <t>Hoàng Phương Quỳnh Anh</t>
  </si>
  <si>
    <t>B21DCCN283</t>
  </si>
  <si>
    <t>Lò Văn Dương</t>
  </si>
  <si>
    <t>11/11/2025</t>
  </si>
  <si>
    <t>B21DCAT139</t>
  </si>
  <si>
    <t>Nguyễn Thành Nam</t>
  </si>
  <si>
    <t>B21DCCN031</t>
  </si>
  <si>
    <t>Trịnh Vinh Tuấn Đạt</t>
  </si>
  <si>
    <t>765</t>
  </si>
  <si>
    <t>B21DCPT004</t>
  </si>
  <si>
    <t>Hồ Hữu Dương</t>
  </si>
  <si>
    <t>955</t>
  </si>
  <si>
    <t>B21DCVT336</t>
  </si>
  <si>
    <t>La Thị Hồng Như</t>
  </si>
  <si>
    <t>B22DCQT077</t>
  </si>
  <si>
    <t>Hoàng Thị Hiền</t>
  </si>
  <si>
    <t>B21DCDT002</t>
  </si>
  <si>
    <t>Đỗ Nam Anh</t>
  </si>
  <si>
    <t>British Council cơ sở VTED - 188 Cầu Giấy, phường Cầu Giấy, Hà Nội</t>
  </si>
  <si>
    <t>B21DCKT163</t>
  </si>
  <si>
    <t>Nguyễn Ngọc Tú</t>
  </si>
  <si>
    <t>B21DCCN731</t>
  </si>
  <si>
    <t>Lê Văn Trung</t>
  </si>
  <si>
    <t>B22DCKT080</t>
  </si>
  <si>
    <t>Nguyễn Thị Hồng</t>
  </si>
  <si>
    <t>20/09/2025</t>
  </si>
  <si>
    <t>B21DCAT147</t>
  </si>
  <si>
    <t>Mai Xuân Nhật</t>
  </si>
  <si>
    <t>B21DCVT147</t>
  </si>
  <si>
    <t>Trần Danh Dũng</t>
  </si>
  <si>
    <t>B21DCMR015</t>
  </si>
  <si>
    <t>Nguyễn Hoàng An</t>
  </si>
  <si>
    <t>B21DCVT154</t>
  </si>
  <si>
    <t>Nguyễn Quang Dương</t>
  </si>
  <si>
    <t>570</t>
  </si>
  <si>
    <t>B21DCDT141</t>
  </si>
  <si>
    <t>Nguyễn Đình Lương</t>
  </si>
  <si>
    <t>15/12/2023</t>
  </si>
  <si>
    <t>B22DCTT130</t>
  </si>
  <si>
    <t>Trần Thị Xuân</t>
  </si>
  <si>
    <t>B21DCCN241</t>
  </si>
  <si>
    <t>Lê Anh Đức</t>
  </si>
  <si>
    <t>B21DCVT429</t>
  </si>
  <si>
    <t>Nguyễn Đức Trung</t>
  </si>
  <si>
    <t>Aptis ESOL</t>
  </si>
  <si>
    <t>B22DCMR095</t>
  </si>
  <si>
    <t>Phạm Ngọc Hải</t>
  </si>
  <si>
    <t>Công ty TNHH thương mại và phát triển giáo dục Việt Nam</t>
  </si>
  <si>
    <t>B22DCMR103</t>
  </si>
  <si>
    <t>Nguyễn Thúy Hằng</t>
  </si>
  <si>
    <t>Công ty TNHH Thương mại và phát triển giáo dục Việt Nam</t>
  </si>
  <si>
    <t>B21DCQT110</t>
  </si>
  <si>
    <t>Nghiêm Duy Minh</t>
  </si>
  <si>
    <t>13/08/2025</t>
  </si>
  <si>
    <t>B21DCCN085</t>
  </si>
  <si>
    <t>Nguyễn Đăng Minh</t>
  </si>
  <si>
    <t>D20VTVT02</t>
  </si>
  <si>
    <t>B21DCCN151</t>
  </si>
  <si>
    <t>Nguyễn Đức Anh</t>
  </si>
  <si>
    <t>760</t>
  </si>
  <si>
    <t>B22DCKT197</t>
  </si>
  <si>
    <t>Nguyễn Thị Như Quỳnh</t>
  </si>
  <si>
    <t>B21DCCN356</t>
  </si>
  <si>
    <t>Lê Trung Hiếu</t>
  </si>
  <si>
    <t>B18DCVT106</t>
  </si>
  <si>
    <t>Nguyễn Thế Đông</t>
  </si>
  <si>
    <t>British Councill</t>
  </si>
  <si>
    <t>B22DCQT238</t>
  </si>
  <si>
    <t>Hoàng Thị Trang</t>
  </si>
  <si>
    <t>B21DCCN057</t>
  </si>
  <si>
    <t>Trần Việt Hoàng</t>
  </si>
  <si>
    <t>520</t>
  </si>
  <si>
    <t>295</t>
  </si>
  <si>
    <t>225</t>
  </si>
  <si>
    <t>B21DCAT102</t>
  </si>
  <si>
    <t>Nguyễn Mạnh Hưởng</t>
  </si>
  <si>
    <t>B22DCKT225</t>
  </si>
  <si>
    <t>Đỗ Thị Hoài Thu</t>
  </si>
  <si>
    <t>APTIS ESOL</t>
  </si>
  <si>
    <t>B21DCDT101</t>
  </si>
  <si>
    <t>Nguyễn Việt Hoàng</t>
  </si>
  <si>
    <t>B22DCTM015</t>
  </si>
  <si>
    <t>Nguyễn Thị Diệu</t>
  </si>
  <si>
    <t>B22DCKT255</t>
  </si>
  <si>
    <t>Mai Thị Diệu Uyên</t>
  </si>
  <si>
    <t>11/07/2025</t>
  </si>
  <si>
    <t>B21DCVT129</t>
  </si>
  <si>
    <t>Trịnh Khánh Dư</t>
  </si>
  <si>
    <t>B20DCPT188</t>
  </si>
  <si>
    <t>Phạm Thanh Tùng</t>
  </si>
  <si>
    <t>490</t>
  </si>
  <si>
    <t>28/12/2023</t>
  </si>
  <si>
    <t>B21DCCN604</t>
  </si>
  <si>
    <t>Đàm Tiến Quân</t>
  </si>
  <si>
    <t>B22DCKT206</t>
  </si>
  <si>
    <t>Phan Thị Tú</t>
  </si>
  <si>
    <t>B21DCCN368</t>
  </si>
  <si>
    <t>Phùng Minh Hiếu</t>
  </si>
  <si>
    <t>13/11/2025</t>
  </si>
  <si>
    <t>B22DCKT158</t>
  </si>
  <si>
    <t>Trần Thị Quỳnh Như</t>
  </si>
  <si>
    <t>B21DCCN174</t>
  </si>
  <si>
    <t>Nguyễn Ngọc Tuấn Bình</t>
  </si>
  <si>
    <t>B21DCVT098</t>
  </si>
  <si>
    <t>Nguyễn Tiến Cường</t>
  </si>
  <si>
    <t>14/09/2024</t>
  </si>
  <si>
    <t>B21DCVT420</t>
  </si>
  <si>
    <t>Lê Đức Toàn</t>
  </si>
  <si>
    <t>B22DCQT182</t>
  </si>
  <si>
    <t>Tạ Thị Kim Oanh</t>
  </si>
  <si>
    <t>Hà nội</t>
  </si>
  <si>
    <t>01/08/2025</t>
  </si>
  <si>
    <t>B21DCVT293</t>
  </si>
  <si>
    <t>Nguyễn Hoàng Minh</t>
  </si>
  <si>
    <t>B22DCQT072</t>
  </si>
  <si>
    <t>Nguyễn Thị Thanh Hằng</t>
  </si>
  <si>
    <t>B22DCKT122</t>
  </si>
  <si>
    <t>Phạm Thùy Linh</t>
  </si>
  <si>
    <t>15/06/2024</t>
  </si>
  <si>
    <t>B21DCVT027</t>
  </si>
  <si>
    <t>Bùi Nguyễn Tùng Lâm</t>
  </si>
  <si>
    <t>B21DCCN078</t>
  </si>
  <si>
    <t>Nguyễn Ngọc Long</t>
  </si>
  <si>
    <t>B21DCCN789</t>
  </si>
  <si>
    <t>Ngô Quốc Việt</t>
  </si>
  <si>
    <t>B22DCKT185</t>
  </si>
  <si>
    <t>Nguyễn Mai Phương</t>
  </si>
  <si>
    <t>B21DCDT174</t>
  </si>
  <si>
    <t>Trần Đức Quân</t>
  </si>
  <si>
    <t>15/11/2025</t>
  </si>
  <si>
    <t>B22DCTC018</t>
  </si>
  <si>
    <t>Trần Thị Thanh Dung</t>
  </si>
  <si>
    <t>20/07/2024</t>
  </si>
  <si>
    <t>B21DCKT023</t>
  </si>
  <si>
    <t>Nguyễn Quỳnh Chi</t>
  </si>
  <si>
    <t>D21CQKT02-B</t>
  </si>
  <si>
    <t>Tổ chức giáo dục IIG Việt Nam</t>
  </si>
  <si>
    <t>B21DCAT082</t>
  </si>
  <si>
    <t>Nguyễn Khắc Hân</t>
  </si>
  <si>
    <t>B21DCCN629</t>
  </si>
  <si>
    <t>Nguyễn Minh Quang</t>
  </si>
  <si>
    <t>B21DCCN678</t>
  </si>
  <si>
    <t>Nguyễn Đắc Thành</t>
  </si>
  <si>
    <t>B18DCCN626</t>
  </si>
  <si>
    <t>Nguyễn Danh Thắng</t>
  </si>
  <si>
    <t>D18CNPM06</t>
  </si>
  <si>
    <t>BRITISH COUNCIL Hà Nội</t>
  </si>
  <si>
    <t>29/08/2025</t>
  </si>
  <si>
    <t>B21DCCN599</t>
  </si>
  <si>
    <t>Dương Minh Phương</t>
  </si>
  <si>
    <t>B21DCVT424</t>
  </si>
  <si>
    <t>Lê Văn Tới</t>
  </si>
  <si>
    <t>B22DCMR156</t>
  </si>
  <si>
    <t>Trần Thị Lan</t>
  </si>
  <si>
    <t>B22DCQT189</t>
  </si>
  <si>
    <t>Nguyễn Thu Phương</t>
  </si>
  <si>
    <t>British Council - VietNam</t>
  </si>
  <si>
    <t>29/07/2025</t>
  </si>
  <si>
    <t>B21DCVT324</t>
  </si>
  <si>
    <t>B21DCCN267</t>
  </si>
  <si>
    <t>Hồ Tiến Dũng</t>
  </si>
  <si>
    <t>945</t>
  </si>
  <si>
    <t>B21DCPT197</t>
  </si>
  <si>
    <t>Trần Như Quỳnh</t>
  </si>
  <si>
    <t>16/11/2025</t>
  </si>
  <si>
    <t>B21DCVT332</t>
  </si>
  <si>
    <t>Hoàng Công Nguyên</t>
  </si>
  <si>
    <t>B22DCTT081</t>
  </si>
  <si>
    <t>Vũ Thị Nga</t>
  </si>
  <si>
    <t>11/12/2023</t>
  </si>
  <si>
    <t>B22DCKT046</t>
  </si>
  <si>
    <t>Trần Thị Thu Dung</t>
  </si>
  <si>
    <t>555</t>
  </si>
  <si>
    <t>B21DCVT187</t>
  </si>
  <si>
    <t>Đào Trọng Hiếu</t>
  </si>
  <si>
    <t>905</t>
  </si>
  <si>
    <t xml:space="preserve">Văn phòng IIG Giang Văn Minh, Hà Nội </t>
  </si>
  <si>
    <t>B20DCPT172</t>
  </si>
  <si>
    <t>Hồ Sĩ Toàn</t>
  </si>
  <si>
    <t>B21DCPT225</t>
  </si>
  <si>
    <t>Đỗ Đăng Tuân</t>
  </si>
  <si>
    <t>780</t>
  </si>
  <si>
    <t>B21DCPT131</t>
  </si>
  <si>
    <t>Bùi Thị Huyền</t>
  </si>
  <si>
    <t>B21DCVT304</t>
  </si>
  <si>
    <t>Đinh Hải Nam</t>
  </si>
  <si>
    <t>B22DCQT244</t>
  </si>
  <si>
    <t>Tống Thị Thùy Trang</t>
  </si>
  <si>
    <t>B21DCVT090</t>
  </si>
  <si>
    <t>Trần Duy Công</t>
  </si>
  <si>
    <t>B21DCPT091</t>
  </si>
  <si>
    <t>Nguyễn Thị Hà Giang</t>
  </si>
  <si>
    <t>B21DCDT213</t>
  </si>
  <si>
    <t>Cấn Văn Thịnh</t>
  </si>
  <si>
    <t>09/09/2022</t>
  </si>
  <si>
    <t>B22DCMR327</t>
  </si>
  <si>
    <t>Nguyễn Quý Trường</t>
  </si>
  <si>
    <t>550</t>
  </si>
  <si>
    <t>B21DCVT359</t>
  </si>
  <si>
    <t>Nguyễn Tùng Quân</t>
  </si>
  <si>
    <t>01/04/2025</t>
  </si>
  <si>
    <t>B22DCMR097</t>
  </si>
  <si>
    <t>Nguyễn Thị Hạnh</t>
  </si>
  <si>
    <t>08/05/2024</t>
  </si>
  <si>
    <t>B21DCPT056</t>
  </si>
  <si>
    <t>Trần Xuân Bách</t>
  </si>
  <si>
    <t>B22DCTT085</t>
  </si>
  <si>
    <t>Nguyễn Đoàn Bích Ngọc</t>
  </si>
  <si>
    <t>11/08/2025</t>
  </si>
  <si>
    <t>B21DCCN365</t>
  </si>
  <si>
    <t>600</t>
  </si>
  <si>
    <t xml:space="preserve"> IIG Viet Nam</t>
  </si>
  <si>
    <t>B21DCCN531</t>
  </si>
  <si>
    <t>Nguyễn Quang Minh</t>
  </si>
  <si>
    <t>B21DCCN017</t>
  </si>
  <si>
    <t>Nguyễn Đình Ban</t>
  </si>
  <si>
    <t>B21DCVT431</t>
  </si>
  <si>
    <t>Phạm Kiên Trung</t>
  </si>
  <si>
    <t>B21DCVT465</t>
  </si>
  <si>
    <t>Nguyễn Thế Vĩnh</t>
  </si>
  <si>
    <t>B21DCAT106</t>
  </si>
  <si>
    <t>Nguyễn Xuân Khải</t>
  </si>
  <si>
    <t>B20DCDT192</t>
  </si>
  <si>
    <t>Trương Minh Tuấn</t>
  </si>
  <si>
    <t>B21DCVT156</t>
  </si>
  <si>
    <t>Nguyễn Thuỳ Dương</t>
  </si>
  <si>
    <t xml:space="preserve">Học viện Công nghệ Bưu chính Viễn thông </t>
  </si>
  <si>
    <t>B18DCCN670</t>
  </si>
  <si>
    <t>Nguyễn Đình Trung</t>
  </si>
  <si>
    <t>B22DCTC057</t>
  </si>
  <si>
    <t>Hà Gia Khánh</t>
  </si>
  <si>
    <t>29/06/2024</t>
  </si>
  <si>
    <t>B21DCCN621</t>
  </si>
  <si>
    <t>Vũ Minh Quân</t>
  </si>
  <si>
    <t>B21DCAT063</t>
  </si>
  <si>
    <t>Đinh Đăng Doanh</t>
  </si>
  <si>
    <t>04/10/2025</t>
  </si>
  <si>
    <t>B22DCTC017</t>
  </si>
  <si>
    <t>Nguyễn Thị Chinh</t>
  </si>
  <si>
    <t>B21DCCN554</t>
  </si>
  <si>
    <t>Phạm Hoài Nam</t>
  </si>
  <si>
    <t xml:space="preserve">IIG VIỆT NAM </t>
  </si>
  <si>
    <t>B22DCKT073</t>
  </si>
  <si>
    <t>Nguyễn Thu Hiền</t>
  </si>
  <si>
    <t>B19DCCN362</t>
  </si>
  <si>
    <t>Vũ Anh Khoa</t>
  </si>
  <si>
    <t>D19CQCN02-B</t>
  </si>
  <si>
    <t>14/11/2025</t>
  </si>
  <si>
    <t>B20DCVT282</t>
  </si>
  <si>
    <t>Lê Văn Phẩm</t>
  </si>
  <si>
    <t>D20VTVT01</t>
  </si>
  <si>
    <t>B21DCCN253</t>
  </si>
  <si>
    <t>B21DCCN680</t>
  </si>
  <si>
    <t>Nguyễn Văn Thành</t>
  </si>
  <si>
    <t>B22DCKT050</t>
  </si>
  <si>
    <t>Nguyễn Thị Ánh Dương</t>
  </si>
  <si>
    <t>VTED- 188 Cầu Giấy, phường Cầu Giấy, Hà Nội</t>
  </si>
  <si>
    <t>B22DCKT107</t>
  </si>
  <si>
    <t>Nguyễn Duy Khánh</t>
  </si>
  <si>
    <t>Hội đồng Anh ( British Council )</t>
  </si>
  <si>
    <t>05/05/2025</t>
  </si>
  <si>
    <t>B22DCKT179</t>
  </si>
  <si>
    <t>Phùng Thị Minh Nguyệt</t>
  </si>
  <si>
    <t>B21DCAT150</t>
  </si>
  <si>
    <t>Đỗ Thị Phương</t>
  </si>
  <si>
    <t>B22DCKT260</t>
  </si>
  <si>
    <t>Nguyễn Thị Vân</t>
  </si>
  <si>
    <t>30/06/2024</t>
  </si>
  <si>
    <t>B20DCPT191</t>
  </si>
  <si>
    <t>Lê Quang Thái</t>
  </si>
  <si>
    <t>B22DCKT062</t>
  </si>
  <si>
    <t>Trần Thị Hạnh</t>
  </si>
  <si>
    <t>B21DCCN269</t>
  </si>
  <si>
    <t>Hoàng Minh Dũng</t>
  </si>
  <si>
    <t xml:space="preserve">Hội Đồng anh </t>
  </si>
  <si>
    <t>B20DCMR021</t>
  </si>
  <si>
    <t>Nguyễn Tiến Bằng</t>
  </si>
  <si>
    <t>465</t>
  </si>
  <si>
    <t>Tầng 3 , trung yên plaza, 1 trung hoà , phường yên hoà , cầu giấy , Hà Nội .</t>
  </si>
  <si>
    <t>260</t>
  </si>
  <si>
    <t>205</t>
  </si>
  <si>
    <t>B22DCMR248</t>
  </si>
  <si>
    <t>Nguyễn Kiến Quốc</t>
  </si>
  <si>
    <t>British council Ha Noi, Viet Nam</t>
  </si>
  <si>
    <t>13/09/2025</t>
  </si>
  <si>
    <t>B21DCDT067</t>
  </si>
  <si>
    <t>Lê Minh Đức</t>
  </si>
  <si>
    <t>B20DCVT037</t>
  </si>
  <si>
    <t>Trương Giang Anh</t>
  </si>
  <si>
    <t>26/08/2025</t>
  </si>
  <si>
    <t>B21DCCN029</t>
  </si>
  <si>
    <t>Lưu Hữu Đạt</t>
  </si>
  <si>
    <t>B22DCKT137</t>
  </si>
  <si>
    <t>Trịnh Ngọc Mai</t>
  </si>
  <si>
    <t>B22DCTM001</t>
  </si>
  <si>
    <t>Nguyễn Thị Thái An</t>
  </si>
  <si>
    <t>B20DCCN390</t>
  </si>
  <si>
    <t>Hồ Đức Lâm</t>
  </si>
  <si>
    <t>D20HTTT05</t>
  </si>
  <si>
    <t>B21DCCN613</t>
  </si>
  <si>
    <t>B22DCMR028</t>
  </si>
  <si>
    <t>Trịnh Trần Vân Anh</t>
  </si>
  <si>
    <t>655</t>
  </si>
  <si>
    <t>17/12/2023</t>
  </si>
  <si>
    <t>B21DCCN404</t>
  </si>
  <si>
    <t>Nguyễn Văn Huân</t>
  </si>
  <si>
    <t>D21CNPM4</t>
  </si>
  <si>
    <t>B21DCAT029</t>
  </si>
  <si>
    <t>Lưu Vân Anh</t>
  </si>
  <si>
    <t>B21DCVT226</t>
  </si>
  <si>
    <t>Lê Quang Huy</t>
  </si>
  <si>
    <t>B21DCCN229</t>
  </si>
  <si>
    <t>Phạm Hữu Đoàn</t>
  </si>
  <si>
    <t>B21DCVT276</t>
  </si>
  <si>
    <t>Trần Võ Hoàng Long</t>
  </si>
  <si>
    <t>B22DCTM043</t>
  </si>
  <si>
    <t>Phạm Thị Hương</t>
  </si>
  <si>
    <t>B22DCMR212</t>
  </si>
  <si>
    <t>Nguyễn Thị Nga</t>
  </si>
  <si>
    <t>APTIS ESOL 188 Cầu Giấy, phường Cầu Giấy, Hà Nội</t>
  </si>
  <si>
    <t>B21DCCN124</t>
  </si>
  <si>
    <t>Phạm Anh Tuấn</t>
  </si>
  <si>
    <t>B21DCAT165</t>
  </si>
  <si>
    <t>Quách Văn Sơn</t>
  </si>
  <si>
    <t>B21DCPT001</t>
  </si>
  <si>
    <t>Hoàng Anh</t>
  </si>
  <si>
    <t>19/09/2025</t>
  </si>
  <si>
    <t>B21DCCN777</t>
  </si>
  <si>
    <t>Trương Hoàng Tùng</t>
  </si>
  <si>
    <t>B19DCMR183</t>
  </si>
  <si>
    <t>Ngô Minh Trang</t>
  </si>
  <si>
    <t>D19CQMR03-B</t>
  </si>
  <si>
    <t>B21DCPT129</t>
  </si>
  <si>
    <t>Bùi Quốc Huy</t>
  </si>
  <si>
    <t>B21DCCN145</t>
  </si>
  <si>
    <t>Hà Trần Thế Anh</t>
  </si>
  <si>
    <t>11/09/2025</t>
  </si>
  <si>
    <t>B21DCCN577</t>
  </si>
  <si>
    <t>Văn Đình Nhiều</t>
  </si>
  <si>
    <t>670</t>
  </si>
  <si>
    <t>B21DCCN022</t>
  </si>
  <si>
    <t>Đỗ Thành Công</t>
  </si>
  <si>
    <t>British Council VietNam HaNoi</t>
  </si>
  <si>
    <t>28/04/2025</t>
  </si>
  <si>
    <t>12/11/2025</t>
  </si>
  <si>
    <t>B21DCCN086</t>
  </si>
  <si>
    <t>Nguyễn Đình Minh</t>
  </si>
  <si>
    <t>8.0</t>
  </si>
  <si>
    <t>17/11/2025</t>
  </si>
  <si>
    <t>B21DCCN302</t>
  </si>
  <si>
    <t>Vũ Công Duy</t>
  </si>
  <si>
    <t>B21DCCN201</t>
  </si>
  <si>
    <t>Ngô Hải Đăng</t>
  </si>
  <si>
    <t>05/11/2025</t>
  </si>
  <si>
    <t>B22DCMR315</t>
  </si>
  <si>
    <t>Hà Thị Thu Trang</t>
  </si>
  <si>
    <t>B21DCCN717</t>
  </si>
  <si>
    <t>Lại Ngọc Trang</t>
  </si>
  <si>
    <t>B22DCTT065</t>
  </si>
  <si>
    <t>Trần Ngọc Linh</t>
  </si>
  <si>
    <t>B21DCPT166</t>
  </si>
  <si>
    <t>Châu Khánh Ngân</t>
  </si>
  <si>
    <t>B21DCCN262</t>
  </si>
  <si>
    <t>Bùi Tuấn Dũng</t>
  </si>
  <si>
    <t>B22DCTM077</t>
  </si>
  <si>
    <t>Đinh Hoàng Phúc Nguyên</t>
  </si>
  <si>
    <t>24/08/2025</t>
  </si>
  <si>
    <t>B21DCVT444</t>
  </si>
  <si>
    <t>Hoàng Minh Tuấn</t>
  </si>
  <si>
    <t>Nguyễn Văn Khánh</t>
  </si>
  <si>
    <t>15/07/2025</t>
  </si>
  <si>
    <t>B22DCMR273</t>
  </si>
  <si>
    <t>Vương Thị Ngọc Tú</t>
  </si>
  <si>
    <t>06/12/2023</t>
  </si>
  <si>
    <t>B21DCVT195</t>
  </si>
  <si>
    <t>Phạm Anh Hiếu</t>
  </si>
  <si>
    <t>480</t>
  </si>
  <si>
    <t>B21DCVT328</t>
  </si>
  <si>
    <t>Phạm Quý Ngọc</t>
  </si>
  <si>
    <t>B21DCAT097</t>
  </si>
  <si>
    <t>Vũ Tuấn Hùng</t>
  </si>
  <si>
    <t>Công ty TNHH Thương mại và Phát triển Giáo dục Việt Nam (VTED)</t>
  </si>
  <si>
    <t>B20DCKT229</t>
  </si>
  <si>
    <t>Đinh Duy Vũ</t>
  </si>
  <si>
    <t>IDP Education Vietnam</t>
  </si>
  <si>
    <t>20/04/2024</t>
  </si>
  <si>
    <t>B22DCMR131</t>
  </si>
  <si>
    <t>Nguyễn Khánh Huyền</t>
  </si>
  <si>
    <t>British Council Viet Nam</t>
  </si>
  <si>
    <t>B22DCTM020</t>
  </si>
  <si>
    <t>Đỗ Tùng Dương</t>
  </si>
  <si>
    <t>B21DCCN449</t>
  </si>
  <si>
    <t>Nguyễn Văn Khanh</t>
  </si>
  <si>
    <t>B21DCCN125</t>
  </si>
  <si>
    <t>Ngô Trung Tuyên</t>
  </si>
  <si>
    <t>B21DCCN741</t>
  </si>
  <si>
    <t>Phạm Anh Trường</t>
  </si>
  <si>
    <t>B21DCPT167</t>
  </si>
  <si>
    <t>Từ Thị Hồng Ngát</t>
  </si>
  <si>
    <t>B21DCVT125</t>
  </si>
  <si>
    <t>Đoàn Văn Điệp</t>
  </si>
  <si>
    <t>24/05/2025</t>
  </si>
  <si>
    <t>B21DCCN271</t>
  </si>
  <si>
    <t>Hoàng Việt Dũng</t>
  </si>
  <si>
    <t>590</t>
  </si>
  <si>
    <t>B21DCCN318</t>
  </si>
  <si>
    <t>Mông Thanh Hải</t>
  </si>
  <si>
    <t>B20DCPT076</t>
  </si>
  <si>
    <t>Trần Minh Hạnh</t>
  </si>
  <si>
    <t>B21DCVT361</t>
  </si>
  <si>
    <t>B21DCCN372</t>
  </si>
  <si>
    <t>Trịnh Trung Hiếu</t>
  </si>
  <si>
    <t>B21DCCN695</t>
  </si>
  <si>
    <t>Đàm Công Thoại</t>
  </si>
  <si>
    <t>B21DCPT199</t>
  </si>
  <si>
    <t>Đỗ Bá Sáu</t>
  </si>
  <si>
    <t>B22DCMR199</t>
  </si>
  <si>
    <t>Nguyễn Quang Nam</t>
  </si>
  <si>
    <t>23/12/2023</t>
  </si>
  <si>
    <t>B21DCPT084</t>
  </si>
  <si>
    <t>Nguyễn Mạnh Dũng</t>
  </si>
  <si>
    <t>B21DCCN600</t>
  </si>
  <si>
    <t>Lê Trọng Phương</t>
  </si>
  <si>
    <t>460</t>
  </si>
  <si>
    <t>B22DCMR200</t>
  </si>
  <si>
    <t>Nguyễn Văn Nam</t>
  </si>
  <si>
    <t>B20DCCN720</t>
  </si>
  <si>
    <t>Trần Thúy Vân</t>
  </si>
  <si>
    <t>B21DCAT077</t>
  </si>
  <si>
    <t>Phùng Đức Giang</t>
  </si>
  <si>
    <t>B21DCVT219</t>
  </si>
  <si>
    <t>Đào Quang Hưng</t>
  </si>
  <si>
    <t>B17DCCN565</t>
  </si>
  <si>
    <t>Vũ Ngọc Thắng</t>
  </si>
  <si>
    <t>D17HTTT01</t>
  </si>
  <si>
    <t>B21DCPT072</t>
  </si>
  <si>
    <t>Mai Thành Đạt</t>
  </si>
  <si>
    <t>B21DCVT340</t>
  </si>
  <si>
    <t>Lê Thế Phong</t>
  </si>
  <si>
    <t>75 - Giang Văn Minh - IIG Việt Nam</t>
  </si>
  <si>
    <t>B21DCCN289</t>
  </si>
  <si>
    <t>Trần Thái Bình Dương</t>
  </si>
  <si>
    <t>Tầng 3, Trung Yên Plaza, 1 Trung Hòa, Phường Yên Hòa, Hà Nội</t>
  </si>
  <si>
    <t>05/03/2025</t>
  </si>
  <si>
    <t>B21DCCN608</t>
  </si>
  <si>
    <t>Nghiêm Xuân Quân</t>
  </si>
  <si>
    <t>B21DCCN486</t>
  </si>
  <si>
    <t>Nguyễn Thế Linh</t>
  </si>
  <si>
    <t>B21DCVT152</t>
  </si>
  <si>
    <t>Nguyễn Ánh Dương</t>
  </si>
  <si>
    <t>B21DCCN055</t>
  </si>
  <si>
    <t>Bùi Huy Hoàng</t>
  </si>
  <si>
    <t>B21DCCN809</t>
  </si>
  <si>
    <t>Lương Ngọc Yên</t>
  </si>
  <si>
    <t>B21DCCN052</t>
  </si>
  <si>
    <t>Kiều Văn Hiếu</t>
  </si>
  <si>
    <t>B19DCCN611</t>
  </si>
  <si>
    <t>Lê Anh Tuấn</t>
  </si>
  <si>
    <t>B21DCCN164</t>
  </si>
  <si>
    <t>Vũ Duy Anh</t>
  </si>
  <si>
    <t>B21DCCN251</t>
  </si>
  <si>
    <t>Nguyễn Thế Đức</t>
  </si>
  <si>
    <t>B21DCPT119</t>
  </si>
  <si>
    <t>Nguyễn Đình Huy Hoàng</t>
  </si>
  <si>
    <t>B21DCCN020</t>
  </si>
  <si>
    <t>Nguyễn Thái Bình</t>
  </si>
  <si>
    <t>390</t>
  </si>
  <si>
    <t>255</t>
  </si>
  <si>
    <t>B19DCCN610</t>
  </si>
  <si>
    <t>Khổng Duy Tuấn</t>
  </si>
  <si>
    <t>D19CNPM02</t>
  </si>
  <si>
    <t>B16DCPT133</t>
  </si>
  <si>
    <t>Đào Hoàng Thái</t>
  </si>
  <si>
    <t>D16TKDPT1</t>
  </si>
  <si>
    <t>Britis Council VietNam HaNoi</t>
  </si>
  <si>
    <t>B22DCMR313</t>
  </si>
  <si>
    <t>Nông Thị Thương</t>
  </si>
  <si>
    <t>B21DCPT082</t>
  </si>
  <si>
    <t>Lê Anh Dũng</t>
  </si>
  <si>
    <t>665</t>
  </si>
  <si>
    <t>B21DCCN001</t>
  </si>
  <si>
    <t>Nguyễn Đức An</t>
  </si>
  <si>
    <t>B20DCPT009</t>
  </si>
  <si>
    <t>Đặng Thị Phương Anh</t>
  </si>
  <si>
    <t>D20TKDPT01</t>
  </si>
  <si>
    <t>B21DCPT186</t>
  </si>
  <si>
    <t>Lê Thị Thu Phương</t>
  </si>
  <si>
    <t>745</t>
  </si>
  <si>
    <t>B21DCQT048</t>
  </si>
  <si>
    <t>Nguyễn Thị Hà</t>
  </si>
  <si>
    <t>Hội đồng Anh với VSEP tại Hà Nội (188 Cầu Giấy, Hà Nội)</t>
  </si>
  <si>
    <t>B21DCCN279</t>
  </si>
  <si>
    <t>Phạm Việt Dũng</t>
  </si>
  <si>
    <t>B21DCVT067</t>
  </si>
  <si>
    <t>Nguyễn Việt Anh</t>
  </si>
  <si>
    <t>20/04/2025</t>
  </si>
  <si>
    <t>B21DCVT414</t>
  </si>
  <si>
    <t>Phạm Đức Thịnh</t>
  </si>
  <si>
    <t>815</t>
  </si>
  <si>
    <t>B21DCPT149</t>
  </si>
  <si>
    <t>Nguyễn Viết Việt Long</t>
  </si>
  <si>
    <t>B22DCTC051</t>
  </si>
  <si>
    <t>14/07/2024</t>
  </si>
  <si>
    <t>B20DCCN255</t>
  </si>
  <si>
    <t>Nguyễn Ngọc Hiếu</t>
  </si>
  <si>
    <t>18/07/2025</t>
  </si>
  <si>
    <t>B21DCPT142</t>
  </si>
  <si>
    <t>Phan Thùy Linh</t>
  </si>
  <si>
    <t>B21DCDT245</t>
  </si>
  <si>
    <t>Nguyễn Thành Vinh</t>
  </si>
  <si>
    <t>B22DCMR287</t>
  </si>
  <si>
    <t>Nguyễn Khánh Thành</t>
  </si>
  <si>
    <t>B22DCTT016</t>
  </si>
  <si>
    <t>Vũ Thái Hoàng Châu</t>
  </si>
  <si>
    <t>20/11/2023</t>
  </si>
  <si>
    <t>B21DCDT189</t>
  </si>
  <si>
    <t>Hoàng Mạnh Quỳnh</t>
  </si>
  <si>
    <t>B19DCCN329</t>
  </si>
  <si>
    <t>Phan Thiên Hưng</t>
  </si>
  <si>
    <t>B21DCVT017</t>
  </si>
  <si>
    <t>B21DCCN497</t>
  </si>
  <si>
    <t>B21DCAT129</t>
  </si>
  <si>
    <t>Đào Bình Minh</t>
  </si>
  <si>
    <t>B21DCAT108</t>
  </si>
  <si>
    <t>Trần Đức Khải</t>
  </si>
  <si>
    <t>B21DCCN005</t>
  </si>
  <si>
    <t>Nguyễn Quang Anh</t>
  </si>
  <si>
    <t>B22DCMR078</t>
  </si>
  <si>
    <t>Nguyễn Hương Giang</t>
  </si>
  <si>
    <t>28/07/2024</t>
  </si>
  <si>
    <t>B21DCAT166</t>
  </si>
  <si>
    <t>Trần Anh Sơn</t>
  </si>
  <si>
    <t>B21DCVT457</t>
  </si>
  <si>
    <t>Nguyễn Đức Văn</t>
  </si>
  <si>
    <t>Hội Đồng Anh tại 188 cầu giấy Hà Nội</t>
  </si>
  <si>
    <t>B22DCTC037</t>
  </si>
  <si>
    <t>Nguyễn Diệu Hằng</t>
  </si>
  <si>
    <t>B22DCMR143</t>
  </si>
  <si>
    <t>Trần Thị Thu Hương</t>
  </si>
  <si>
    <t xml:space="preserve">IIG Vietnam </t>
  </si>
  <si>
    <t>B21DCVT357</t>
  </si>
  <si>
    <t>B21DCPT008</t>
  </si>
  <si>
    <t>Đoàn Thị Hồng Hải</t>
  </si>
  <si>
    <t>B21DCDT185</t>
  </si>
  <si>
    <t>B22DCKT233</t>
  </si>
  <si>
    <t>Đoàn Minh Thư</t>
  </si>
  <si>
    <t>B22DCKT045</t>
  </si>
  <si>
    <t>Trần Thị Mai Dung</t>
  </si>
  <si>
    <t>13/05/2024</t>
  </si>
  <si>
    <t>25/11/2024</t>
  </si>
  <si>
    <t>B22DCKT243</t>
  </si>
  <si>
    <t>Ngô Thùy Trang</t>
  </si>
  <si>
    <t>B21DCCN364</t>
  </si>
  <si>
    <t>Nguyễn Mạnh Hiếu</t>
  </si>
  <si>
    <t>B21DCPT210</t>
  </si>
  <si>
    <t>Lê Thị Phương Thảo</t>
  </si>
  <si>
    <t>B21DCPT227</t>
  </si>
  <si>
    <t>Phùng Văn Tuấn</t>
  </si>
  <si>
    <t>B21DCDT191</t>
  </si>
  <si>
    <t>Lê Văn Sinh</t>
  </si>
  <si>
    <t>VTED-188 cầu giấy, hà nội</t>
  </si>
  <si>
    <t>B21DCDT156</t>
  </si>
  <si>
    <t>B22DCTT067</t>
  </si>
  <si>
    <t>Đào Xuân Lộc</t>
  </si>
  <si>
    <t>B22DCQT150</t>
  </si>
  <si>
    <t>Đỗ Thị Mây</t>
  </si>
  <si>
    <t>B21DCAT141</t>
  </si>
  <si>
    <t>B21DCCN782</t>
  </si>
  <si>
    <t>Hoàng Thị Mỹ Uyên</t>
  </si>
  <si>
    <t>B22DCMR089</t>
  </si>
  <si>
    <t>12/08/2025</t>
  </si>
  <si>
    <t>355</t>
  </si>
  <si>
    <t>265</t>
  </si>
  <si>
    <t>B21DCPT143</t>
  </si>
  <si>
    <t>Trần Mai Phương Linh</t>
  </si>
  <si>
    <t xml:space="preserve">790 </t>
  </si>
  <si>
    <t>425</t>
  </si>
  <si>
    <t>365</t>
  </si>
  <si>
    <t>325</t>
  </si>
  <si>
    <t>280</t>
  </si>
  <si>
    <t>415</t>
  </si>
  <si>
    <t>Hoàn Vũ</t>
  </si>
  <si>
    <t>290</t>
  </si>
  <si>
    <t>395</t>
  </si>
  <si>
    <t>375</t>
  </si>
  <si>
    <t>B21DCAT076</t>
  </si>
  <si>
    <t>Phạm Xuân Giang</t>
  </si>
  <si>
    <t>B21DCDT143</t>
  </si>
  <si>
    <t>Bùi Hồng Lưu</t>
  </si>
  <si>
    <t>B21DCDT159</t>
  </si>
  <si>
    <t>Trần Quang Nghĩa</t>
  </si>
  <si>
    <t>B21DCVT308</t>
  </si>
  <si>
    <t>Kim Trung Nam</t>
  </si>
  <si>
    <t>440</t>
  </si>
  <si>
    <t>445</t>
  </si>
  <si>
    <t>345</t>
  </si>
  <si>
    <t>B22DCKT102</t>
  </si>
  <si>
    <t>Nghiêm Thị Hường</t>
  </si>
  <si>
    <t>B21DCCN032</t>
  </si>
  <si>
    <t>Vũ Thành Đạt</t>
  </si>
  <si>
    <t>18/11/2025</t>
  </si>
  <si>
    <t>305</t>
  </si>
  <si>
    <t>400</t>
  </si>
  <si>
    <t>405</t>
  </si>
  <si>
    <t>B21DCVT305</t>
  </si>
  <si>
    <t>Đỗ Đăng Nam</t>
  </si>
  <si>
    <t>B22DCTC009</t>
  </si>
  <si>
    <t>Trịnh Mai Anh</t>
  </si>
  <si>
    <t>230</t>
  </si>
  <si>
    <t>240</t>
  </si>
  <si>
    <t>B21DCDT122</t>
  </si>
  <si>
    <t>B21DCCN082</t>
  </si>
  <si>
    <t>Chử Thị Mai</t>
  </si>
  <si>
    <t xml:space="preserve">610 </t>
  </si>
  <si>
    <t>300</t>
  </si>
  <si>
    <t>310</t>
  </si>
  <si>
    <t>B21DCCN798</t>
  </si>
  <si>
    <t>Nguyễn Quang Vũ</t>
  </si>
  <si>
    <t>TOEFL iBT</t>
  </si>
  <si>
    <t>97</t>
  </si>
  <si>
    <t>ETS</t>
  </si>
  <si>
    <t>B21DCPT154</t>
  </si>
  <si>
    <t>Trần Bình Minh</t>
  </si>
  <si>
    <t>380</t>
  </si>
  <si>
    <t>335</t>
  </si>
  <si>
    <t>285</t>
  </si>
  <si>
    <t xml:space="preserve">545 </t>
  </si>
  <si>
    <t>340</t>
  </si>
  <si>
    <t>245</t>
  </si>
  <si>
    <t>250</t>
  </si>
  <si>
    <t>360</t>
  </si>
  <si>
    <t>TRUNG TÂM IIG VIỆT NAM</t>
  </si>
  <si>
    <t>315</t>
  </si>
  <si>
    <t>410</t>
  </si>
  <si>
    <t>435</t>
  </si>
  <si>
    <t>215</t>
  </si>
  <si>
    <t>B21DCPT030</t>
  </si>
  <si>
    <t>Đào Xuân Phú</t>
  </si>
  <si>
    <t>475</t>
  </si>
  <si>
    <t>B21DCDT014</t>
  </si>
  <si>
    <t>Bùi Quang Khải</t>
  </si>
  <si>
    <t>940</t>
  </si>
  <si>
    <t>IIG Việt Nam - Trụ sở chính</t>
  </si>
  <si>
    <t xml:space="preserve">495 </t>
  </si>
  <si>
    <t>370</t>
  </si>
  <si>
    <t>B21DCCN040</t>
  </si>
  <si>
    <t>Trần Hoàng Tống Giang</t>
  </si>
  <si>
    <t>Educational Testing and Evaluation Việt Nam</t>
  </si>
  <si>
    <t>05/10/2025</t>
  </si>
  <si>
    <t>B21DCAT026</t>
  </si>
  <si>
    <t>Lê Đức Anh</t>
  </si>
  <si>
    <t>IIG Việt Nam: 75 Giang Văn Minh, Phường Ngọc Hà, Hà Nội</t>
  </si>
  <si>
    <t>D20CQMR01- B</t>
  </si>
  <si>
    <t>350</t>
  </si>
  <si>
    <t>235</t>
  </si>
  <si>
    <t>B21DCCN274</t>
  </si>
  <si>
    <t>Nguyễn Đức Dũng</t>
  </si>
  <si>
    <t>B21DCCN133</t>
  </si>
  <si>
    <t>Nguyễn Bùi Trường An</t>
  </si>
  <si>
    <t xml:space="preserve"> 395</t>
  </si>
  <si>
    <t>B21DCVT352</t>
  </si>
  <si>
    <t>Vũ Hoàng Phúc</t>
  </si>
  <si>
    <t>B21DCCN183</t>
  </si>
  <si>
    <t>Đinh Tiến Công</t>
  </si>
  <si>
    <t>210</t>
  </si>
  <si>
    <t>B22DCTT111</t>
  </si>
  <si>
    <t>Hoàng Thị Hương Thảo</t>
  </si>
  <si>
    <t xml:space="preserve">905 </t>
  </si>
  <si>
    <t>13/12/2024</t>
  </si>
  <si>
    <t>B21DCCN090</t>
  </si>
  <si>
    <t>Nguyễn Thái Minh</t>
  </si>
  <si>
    <t>B21DCCN433</t>
  </si>
  <si>
    <t>Dương Quang Huy</t>
  </si>
  <si>
    <t>980</t>
  </si>
  <si>
    <t>275</t>
  </si>
  <si>
    <t>220</t>
  </si>
  <si>
    <t>B21DCAT128</t>
  </si>
  <si>
    <t>Vũ Đức Mạnh</t>
  </si>
  <si>
    <t>B21DCCN232</t>
  </si>
  <si>
    <t>Vũ Kết Đồng</t>
  </si>
  <si>
    <t>22/11/2025</t>
  </si>
  <si>
    <t>B21DCCN729</t>
  </si>
  <si>
    <t>Hoàng Việt Trung</t>
  </si>
  <si>
    <t>160</t>
  </si>
  <si>
    <t>B21DCCN705</t>
  </si>
  <si>
    <t>Ngô Thế Quang Tiến</t>
  </si>
  <si>
    <t>985</t>
  </si>
  <si>
    <t>IIG Việt Nam - Văn phòng Trung Yên, Trung Yên Plaza, 1 Trung Hòa, Phường Yên Hòa, Hà Nội</t>
  </si>
  <si>
    <t>B21DCCN730</t>
  </si>
  <si>
    <t>Lê Quốc Trung</t>
  </si>
  <si>
    <t>Bristish Council Vietnam Hanoi</t>
  </si>
  <si>
    <t>07/09/2025</t>
  </si>
  <si>
    <t>B21DCCN564</t>
  </si>
  <si>
    <t>Đặng Thị Hồng Ngát</t>
  </si>
  <si>
    <t>B21DCCN445</t>
  </si>
  <si>
    <t>B21DCCN231</t>
  </si>
  <si>
    <t>Nguyễn Đình Đồng</t>
  </si>
  <si>
    <t xml:space="preserve">480 </t>
  </si>
  <si>
    <t>180</t>
  </si>
  <si>
    <t>170</t>
  </si>
  <si>
    <t>B21DCVT148</t>
  </si>
  <si>
    <t>Trần Mạnh Dũng</t>
  </si>
  <si>
    <t>Văn phòng Trung Yên - Hà Nội</t>
  </si>
  <si>
    <t>24/11/2023</t>
  </si>
  <si>
    <t>190</t>
  </si>
  <si>
    <t>B21DCPT111</t>
  </si>
  <si>
    <t>Mai Thị Hoa</t>
  </si>
  <si>
    <t>B21DCPT095</t>
  </si>
  <si>
    <t>Phan Thị Thu Hà</t>
  </si>
  <si>
    <t>B21DCAT203</t>
  </si>
  <si>
    <t>Bùi Thức Tuấn</t>
  </si>
  <si>
    <t>B21DCVT206</t>
  </si>
  <si>
    <t>B21DCVT132</t>
  </si>
  <si>
    <t>Dương Ngọc Đức</t>
  </si>
  <si>
    <t>B22DCKT017</t>
  </si>
  <si>
    <t>Nguyễn Thị Ánh</t>
  </si>
  <si>
    <t xml:space="preserve">Hội đồng Anh </t>
  </si>
  <si>
    <t>07/07/2024</t>
  </si>
  <si>
    <t>270</t>
  </si>
  <si>
    <t>B21DCCN653</t>
  </si>
  <si>
    <t>Nguyễn Văn Sơn</t>
  </si>
  <si>
    <t>B21DCVT039</t>
  </si>
  <si>
    <t>Ngô Thị Phượng</t>
  </si>
  <si>
    <t>B21DCVT466</t>
  </si>
  <si>
    <t>Hoàng Thế Vũ</t>
  </si>
  <si>
    <t>B21DCVT285</t>
  </si>
  <si>
    <t>Nguyễn Đức Mạnh</t>
  </si>
  <si>
    <t>B22DCKT093</t>
  </si>
  <si>
    <t>Nguyễn Thị Ngọc Huyền</t>
  </si>
  <si>
    <t>B21DCVT350</t>
  </si>
  <si>
    <t>Phạm Lê Bảo Phúc</t>
  </si>
  <si>
    <t>B21DCCN579</t>
  </si>
  <si>
    <t>Trần Thị Phương Nhung</t>
  </si>
  <si>
    <t>B21DCDT089</t>
  </si>
  <si>
    <t>Trần Tuấn Hiệp</t>
  </si>
  <si>
    <t>B21DCCN587</t>
  </si>
  <si>
    <t>Nguyễn Đắc Phong</t>
  </si>
  <si>
    <t>Nhận chứng chỉ tại học viện bưu chính viễn thông</t>
  </si>
  <si>
    <t>B22DCMR299</t>
  </si>
  <si>
    <t>Phan Thị Thu</t>
  </si>
  <si>
    <t>B21DCAT074</t>
  </si>
  <si>
    <t>Nguyễn Quang Duy</t>
  </si>
  <si>
    <t>B21DCDT022</t>
  </si>
  <si>
    <t>Nguyễn Mạnh Tài</t>
  </si>
  <si>
    <t>Lancaster British Coucil</t>
  </si>
  <si>
    <t>B22DCMR007</t>
  </si>
  <si>
    <t>Đỗ Ngọc Anh</t>
  </si>
  <si>
    <t>VTED 188 cầu giấy</t>
  </si>
  <si>
    <t>B20DCCN708</t>
  </si>
  <si>
    <t>Nguyễn Đắc Trường</t>
  </si>
  <si>
    <t>B21DCCN011</t>
  </si>
  <si>
    <t>Phạm Việt Anh</t>
  </si>
  <si>
    <t>B21DCAT035</t>
  </si>
  <si>
    <t>Phạm Lê Hoàng Anh</t>
  </si>
  <si>
    <t>B21DCCN458</t>
  </si>
  <si>
    <t>Nguyễn Việt Khiêm</t>
  </si>
  <si>
    <t>B21DCCN516</t>
  </si>
  <si>
    <t>Nguyễn Trung Mạnh</t>
  </si>
  <si>
    <t>Hội đồng Anh Hà Nội, Việt Nam</t>
  </si>
  <si>
    <t>B21DCCN410</t>
  </si>
  <si>
    <t>Lương Việt Hùng</t>
  </si>
  <si>
    <t>20/11/2025</t>
  </si>
  <si>
    <t>B22DCKT188</t>
  </si>
  <si>
    <t xml:space="preserve">Hội đồng Anh British Council </t>
  </si>
  <si>
    <t xml:space="preserve">915 </t>
  </si>
  <si>
    <t>B21DCCN401</t>
  </si>
  <si>
    <t>Nguyễn Văn Hồng</t>
  </si>
  <si>
    <t>B21DCCN594</t>
  </si>
  <si>
    <t>Nguyễn Hoàng Phúc</t>
  </si>
  <si>
    <t>B21DCAT014</t>
  </si>
  <si>
    <t>Nguyễn Giang Nam</t>
  </si>
  <si>
    <t>B21DCDT081</t>
  </si>
  <si>
    <t>Nguyễn Đức Duy</t>
  </si>
  <si>
    <t>20/06/2025</t>
  </si>
  <si>
    <t>B21DCVT435</t>
  </si>
  <si>
    <t>Ngô Văn Trường</t>
  </si>
  <si>
    <t>B19DCAT079</t>
  </si>
  <si>
    <t>Nguyễn Xuân Hoàng</t>
  </si>
  <si>
    <t>D19CQAT03-B</t>
  </si>
  <si>
    <t>B21DCCN507</t>
  </si>
  <si>
    <t>Nguyễn Thị Mai Ly</t>
  </si>
  <si>
    <t>15/05/2025</t>
  </si>
  <si>
    <t>B21DCVT434</t>
  </si>
  <si>
    <t>Lê Văn Trường</t>
  </si>
  <si>
    <t>BRITISH COUNCIL - Hội Đồng Anh</t>
  </si>
  <si>
    <t>B22DCKT194</t>
  </si>
  <si>
    <t>Ngô Thảo Quyên</t>
  </si>
  <si>
    <t>19/11/2025</t>
  </si>
  <si>
    <t>B21DCVT249</t>
  </si>
  <si>
    <t>Phí Đức Khánh</t>
  </si>
  <si>
    <t>Hội đồng Anh (British Council) Hà Nội</t>
  </si>
  <si>
    <t>27/04/2025</t>
  </si>
  <si>
    <t xml:space="preserve">Trụ sở chính IIG Việt Nam </t>
  </si>
  <si>
    <t>B21DCVT221</t>
  </si>
  <si>
    <t>Phạm Việt Hưng</t>
  </si>
  <si>
    <t>01/11/2024</t>
  </si>
  <si>
    <t>B22DCQT017</t>
  </si>
  <si>
    <t>Trần Vân Anh</t>
  </si>
  <si>
    <t>Bristish Council</t>
  </si>
  <si>
    <t>B22DCKT040</t>
  </si>
  <si>
    <t>Ma Thị Huyền Diệp</t>
  </si>
  <si>
    <t xml:space="preserve">B2 </t>
  </si>
  <si>
    <t>B19DCCN211</t>
  </si>
  <si>
    <t>Nguyễn Việt Hà</t>
  </si>
  <si>
    <t>D19CNPM05</t>
  </si>
  <si>
    <t>B21DCAT053</t>
  </si>
  <si>
    <t>Hà Huy Đạt</t>
  </si>
  <si>
    <t>B21DCAT174</t>
  </si>
  <si>
    <t>Phạm Huy Thái</t>
  </si>
  <si>
    <t>B21DCVT468</t>
  </si>
  <si>
    <t>Trần Long Vũ</t>
  </si>
  <si>
    <t>B21DCCN718</t>
  </si>
  <si>
    <t>Nguyễn Thị Kiều Trang</t>
  </si>
  <si>
    <t xml:space="preserve">British Council Vietnam Hanoi </t>
  </si>
  <si>
    <t>B21DCCN580</t>
  </si>
  <si>
    <t>Nguyễn Thị Phấn</t>
  </si>
  <si>
    <t>B21DCVT233</t>
  </si>
  <si>
    <t>Nguyễn Quang Huy</t>
  </si>
  <si>
    <t>British Council Vietnam - Hanoi</t>
  </si>
  <si>
    <t>B21DCPT174</t>
  </si>
  <si>
    <t>Nguyễn Yến Nhi</t>
  </si>
  <si>
    <t>B21DCCN089</t>
  </si>
  <si>
    <t>B21DCCN324</t>
  </si>
  <si>
    <t>Ngô Đăng Hán</t>
  </si>
  <si>
    <t>VTED - 188 Cầu Giấy, Hà Nội</t>
  </si>
  <si>
    <t>B20DCVT198</t>
  </si>
  <si>
    <t>Phạm Văn Hưng</t>
  </si>
  <si>
    <t>25/03/2025</t>
  </si>
  <si>
    <t>B22DCTC039</t>
  </si>
  <si>
    <t>Nguyễn Thị Thu Hiền</t>
  </si>
  <si>
    <t>B21DCCN641</t>
  </si>
  <si>
    <t>Bùi Hữu Quyết</t>
  </si>
  <si>
    <t>B21DCCN563</t>
  </si>
  <si>
    <t>Trần Thị Kim Ngân</t>
  </si>
  <si>
    <t>B22DCKT028</t>
  </si>
  <si>
    <t>Chu Thị Chang</t>
  </si>
  <si>
    <t>B22DCKT267</t>
  </si>
  <si>
    <t>Hoàng Thị Hải Yến</t>
  </si>
  <si>
    <t>B21DCCN616</t>
  </si>
  <si>
    <t>Phan Văn Thế Quân</t>
  </si>
  <si>
    <t xml:space="preserve">British Council Vietnam </t>
  </si>
  <si>
    <t>30/09/2024</t>
  </si>
  <si>
    <t>B21DCAT062</t>
  </si>
  <si>
    <t>Nguyễn Thế Độ</t>
  </si>
  <si>
    <t>Trung tâm IIG</t>
  </si>
  <si>
    <t>B22DCKT058</t>
  </si>
  <si>
    <t>Bùi Thị Thu Hà</t>
  </si>
  <si>
    <t>690</t>
  </si>
  <si>
    <t>IIG Hà Nội</t>
  </si>
  <si>
    <t>B21DCCN687</t>
  </si>
  <si>
    <t>Lê Văn Thiện</t>
  </si>
  <si>
    <t>B21DCVT407</t>
  </si>
  <si>
    <t>Hà Phương Thảo</t>
  </si>
  <si>
    <t>B21DCAT142</t>
  </si>
  <si>
    <t>Phạm Lê Nam</t>
  </si>
  <si>
    <t>B22DCMR027</t>
  </si>
  <si>
    <t>Trần Thị Vân Anh</t>
  </si>
  <si>
    <t>B21DCVT190</t>
  </si>
  <si>
    <t>Đỗ Minh Hiếu</t>
  </si>
  <si>
    <t>23/09/2025</t>
  </si>
  <si>
    <t>B21DCPT158</t>
  </si>
  <si>
    <t>Đinh An Gia Nam</t>
  </si>
  <si>
    <t>IDP Việt Nam</t>
  </si>
  <si>
    <t>03/07/2025</t>
  </si>
  <si>
    <t>B21DCCN719</t>
  </si>
  <si>
    <t>Phạm Thu Trang</t>
  </si>
  <si>
    <t>B22DCTC088</t>
  </si>
  <si>
    <t>Bùi Thúy Quỳnh</t>
  </si>
  <si>
    <t>B21DCCN166</t>
  </si>
  <si>
    <t>Vũ Hoàng Anh</t>
  </si>
  <si>
    <t>28 P. Phan Bội Châu, Cửa Nam, Hoàn Kiếm, Hà Nội 10000, Việt Nam</t>
  </si>
  <si>
    <t>B21DCDT059</t>
  </si>
  <si>
    <t>Nguyễn Minh Đạt</t>
  </si>
  <si>
    <t>21/11/2025</t>
  </si>
  <si>
    <t>B22DCKT237</t>
  </si>
  <si>
    <t>Trần Thị Hoài Thương</t>
  </si>
  <si>
    <t>B21DCCN806</t>
  </si>
  <si>
    <t>Ngô Thị Xuân</t>
  </si>
  <si>
    <t>B21DCCN508</t>
  </si>
  <si>
    <t>Đặng Thị Thanh Mai</t>
  </si>
  <si>
    <t>british council vietnam</t>
  </si>
  <si>
    <t>B22DCTC073</t>
  </si>
  <si>
    <t>Ngô Nguyệt Minh</t>
  </si>
  <si>
    <t>B21DCCN482</t>
  </si>
  <si>
    <t>Hoàng Ngọc Linh</t>
  </si>
  <si>
    <t>B21DCVT023</t>
  </si>
  <si>
    <t>B21DCAT196</t>
  </si>
  <si>
    <t>Nguyễn Quang Trường</t>
  </si>
  <si>
    <t>B21DCDT108</t>
  </si>
  <si>
    <t>Đỗ Quang Huy</t>
  </si>
  <si>
    <t>23/11/2025</t>
  </si>
  <si>
    <t>B21DCPT038</t>
  </si>
  <si>
    <t>Đoàn Văn An</t>
  </si>
  <si>
    <t>B21DCDT041</t>
  </si>
  <si>
    <t>Phạm Tuấn Anh</t>
  </si>
  <si>
    <t>B22DCTC074</t>
  </si>
  <si>
    <t>Nguyễn Dược Anh Minh</t>
  </si>
  <si>
    <t>22/12/2023</t>
  </si>
  <si>
    <t>B18DCCN372</t>
  </si>
  <si>
    <t>Đào Thành Lộc</t>
  </si>
  <si>
    <t>D18HTTT05</t>
  </si>
  <si>
    <t>B18DCPT180</t>
  </si>
  <si>
    <t>Nguyễn Văn Quang</t>
  </si>
  <si>
    <t>D18TKDPT03</t>
  </si>
  <si>
    <t>B22DCKT249</t>
  </si>
  <si>
    <t>Phạm Ngọc Quỳnh Trang</t>
  </si>
  <si>
    <t>B19DCDT096</t>
  </si>
  <si>
    <t>Phạm Vũ Hoàng</t>
  </si>
  <si>
    <t>D19XLTH</t>
  </si>
  <si>
    <t>IIG-Việt Nam</t>
  </si>
  <si>
    <t>B21DCCN236</t>
  </si>
  <si>
    <t>Đặng Minh Đức</t>
  </si>
  <si>
    <t>IIG Việt Nam - Trụ sở chính, Giang Văn Minh, Đội Cấn, Ba Đình, Hà Nội</t>
  </si>
  <si>
    <t>B21DCDT147</t>
  </si>
  <si>
    <t>B22DCTC007</t>
  </si>
  <si>
    <t>02/08/2024</t>
  </si>
  <si>
    <t xml:space="preserve">635 </t>
  </si>
  <si>
    <t>B22DCMR060</t>
  </si>
  <si>
    <t>Đào Tiến Dương</t>
  </si>
  <si>
    <t>IIG - Hội đồng Anh</t>
  </si>
  <si>
    <t>B21DCCN315</t>
  </si>
  <si>
    <t>Trần Thu Hà</t>
  </si>
  <si>
    <t>09/10/2024</t>
  </si>
  <si>
    <t>B21DCCN521</t>
  </si>
  <si>
    <t>Đỗ Nhật Minh</t>
  </si>
  <si>
    <t>B21DCCN114</t>
  </si>
  <si>
    <t>Nguyễn Đức Thành</t>
  </si>
  <si>
    <t>B21DCPT170</t>
  </si>
  <si>
    <t>Phạm Hồng Ngọc</t>
  </si>
  <si>
    <t>20/06/2024</t>
  </si>
  <si>
    <t>B22DCKT048</t>
  </si>
  <si>
    <t>Lê Thị Duyên</t>
  </si>
  <si>
    <t>B21DCCN522</t>
  </si>
  <si>
    <t>Đồng Hoàng Minh</t>
  </si>
  <si>
    <t>B21DCVT035</t>
  </si>
  <si>
    <t>PTIT</t>
  </si>
  <si>
    <t>B21DCTC054</t>
  </si>
  <si>
    <t>B22DCTC038</t>
  </si>
  <si>
    <t>Lương Thanh Hậu</t>
  </si>
  <si>
    <t>B22DCMR226</t>
  </si>
  <si>
    <t>Trần Thị Anh Ngọc</t>
  </si>
  <si>
    <t xml:space="preserve">IIG VIET NAM </t>
  </si>
  <si>
    <t>B21DCCN479</t>
  </si>
  <si>
    <t>Vũ Trung Lập</t>
  </si>
  <si>
    <t>B21DCCN447</t>
  </si>
  <si>
    <t>Nguyễn Bá Hoàng Huynh</t>
  </si>
  <si>
    <t>B21DCCN605</t>
  </si>
  <si>
    <t>Đậu Minh Quân</t>
  </si>
  <si>
    <t>British Council, 188 Đ. Cầu Giấy, Quan Hoa, Cầu Giấy, Hà Nội</t>
  </si>
  <si>
    <t>B21DCCN590</t>
  </si>
  <si>
    <t>Vũ Danh Phong</t>
  </si>
  <si>
    <t>IIG Việt Nam - Văn phòng Trung Yên</t>
  </si>
  <si>
    <t>B21DCCN157</t>
  </si>
  <si>
    <t>Nông Triệu Lan Anh</t>
  </si>
  <si>
    <t>B22DCTT114</t>
  </si>
  <si>
    <t>Trần Văn Thân</t>
  </si>
  <si>
    <t>188 Cầu Giấy, phường Cầu Giấy, Hà Nội.</t>
  </si>
  <si>
    <t>B21DCPT237</t>
  </si>
  <si>
    <t>Doãn Thái Vy</t>
  </si>
  <si>
    <t>B22DCMR052</t>
  </si>
  <si>
    <t>Hà Thị Kim Dung</t>
  </si>
  <si>
    <t>B22DCTT044</t>
  </si>
  <si>
    <t>Trương Dương Huy</t>
  </si>
  <si>
    <t>Trung tâm khảo thí: British Council Việt Nam, Hà Nội</t>
  </si>
  <si>
    <t>B21DCVT104</t>
  </si>
  <si>
    <t>Phạm Ngọc Đăng</t>
  </si>
  <si>
    <t>B19DCAT013</t>
  </si>
  <si>
    <t>Cấn Ngọc Bình</t>
  </si>
  <si>
    <t>D19CQAT01-B</t>
  </si>
  <si>
    <t>B18DCPT064</t>
  </si>
  <si>
    <t>Nguyễn Thị Thu Giang</t>
  </si>
  <si>
    <t>D18CQPT04-B</t>
  </si>
  <si>
    <t>535</t>
  </si>
  <si>
    <t>B22DCKT051</t>
  </si>
  <si>
    <t>Nguyễn Mạnh Đạt</t>
  </si>
  <si>
    <t>22/09/2025</t>
  </si>
  <si>
    <t>965</t>
  </si>
  <si>
    <t>B21DCVT385</t>
  </si>
  <si>
    <t>Hà Mạnh Thái</t>
  </si>
  <si>
    <t>B21DCCN038</t>
  </si>
  <si>
    <t>Nguyễn Bá Dương</t>
  </si>
  <si>
    <t>B22DCMR079</t>
  </si>
  <si>
    <t>B21DCCN426</t>
  </si>
  <si>
    <t>Phạm Gia Hưng</t>
  </si>
  <si>
    <t>BritishCouncil</t>
  </si>
  <si>
    <t>B21DCCN330</t>
  </si>
  <si>
    <t>Thân Xuân Hạnh</t>
  </si>
  <si>
    <t>B22DCTC100</t>
  </si>
  <si>
    <t>Bùi Huy Thành</t>
  </si>
  <si>
    <t xml:space="preserve">VTED - 188 Cầu Giấy, phường Cầu Giấy, Hà Nội </t>
  </si>
  <si>
    <t>B21DCAT005</t>
  </si>
  <si>
    <t>75 Giang Văn Minh</t>
  </si>
  <si>
    <t>B22DCQT022</t>
  </si>
  <si>
    <t>Bùi Thị Ngọc Ánh</t>
  </si>
  <si>
    <t>188 cầu giấy, quận cầu giấy, hà nội</t>
  </si>
  <si>
    <t>20/03/2025</t>
  </si>
  <si>
    <t>B21DCPT010</t>
  </si>
  <si>
    <t>Trịnh Tuấn Hiệp</t>
  </si>
  <si>
    <t>920</t>
  </si>
  <si>
    <t>Học Viện Công nghệ Bưu chính Viễn thông</t>
  </si>
  <si>
    <t>B21DCCN254</t>
  </si>
  <si>
    <t>Phạm Minh Đức</t>
  </si>
  <si>
    <t>Học viện công nghệ Bưu chính Viễn thông</t>
  </si>
  <si>
    <t>B21DCVT400</t>
  </si>
  <si>
    <t>Đinh Trọng Thành</t>
  </si>
  <si>
    <t>B21DCPT112</t>
  </si>
  <si>
    <t>Nguyễn Thanh Hòa</t>
  </si>
  <si>
    <t>B22DCMR083</t>
  </si>
  <si>
    <t>Phạm Thị Giang</t>
  </si>
  <si>
    <t>B21DCPT055</t>
  </si>
  <si>
    <t>Đặng Ngọc Ánh</t>
  </si>
  <si>
    <t>B21DCCN411</t>
  </si>
  <si>
    <t>Mai Văn Hùng</t>
  </si>
  <si>
    <t>19/12/2024</t>
  </si>
  <si>
    <t>B22DCKT034</t>
  </si>
  <si>
    <t>Nguyễn Thị Thanh Chi</t>
  </si>
  <si>
    <t>B21DCCN180</t>
  </si>
  <si>
    <t>Dương Văn Chính</t>
  </si>
  <si>
    <t>B21DCCN047</t>
  </si>
  <si>
    <t>Nguyễn Vinh Hiển</t>
  </si>
  <si>
    <t>B21DCPT202</t>
  </si>
  <si>
    <t>Nguyễn Thành Thái</t>
  </si>
  <si>
    <t>25/11/2025</t>
  </si>
  <si>
    <t>B20DCVT309</t>
  </si>
  <si>
    <t>Hà Viết Mạnh Quốc</t>
  </si>
  <si>
    <t>VTED, 188 Cầu Giấy, Quận Cầu Giấy, Hà Nội</t>
  </si>
  <si>
    <t>B21DCAT209</t>
  </si>
  <si>
    <t>Nguyễn Đức Anh Tuấn</t>
  </si>
  <si>
    <t>B21DCAT138</t>
  </si>
  <si>
    <t>Ngô Văn Nam</t>
  </si>
  <si>
    <t>B21DCPT037</t>
  </si>
  <si>
    <t>Trịnh Kiều Trang</t>
  </si>
  <si>
    <t>B22DCKT064</t>
  </si>
  <si>
    <t>Nguyễn Thị Hảo</t>
  </si>
  <si>
    <t>B21DCPT155</t>
  </si>
  <si>
    <t>Trịnh Lê Minh</t>
  </si>
  <si>
    <t>B21DCDT027</t>
  </si>
  <si>
    <t>Đỗ Viết Tùng</t>
  </si>
  <si>
    <t>75, phố Giang Văn Minh, Đội Cấn, Ba Đình, Hà Nội</t>
  </si>
  <si>
    <t>B21DCCN260</t>
  </si>
  <si>
    <t>Nguyễn Thùy Dung</t>
  </si>
  <si>
    <t>B21DCPT164</t>
  </si>
  <si>
    <t>Phan Hoàng Nam</t>
  </si>
  <si>
    <t>B22DCTC010</t>
  </si>
  <si>
    <t>Vũ Quỳnh Anh</t>
  </si>
  <si>
    <t>B21DCCN137</t>
  </si>
  <si>
    <t>Bùi Bá Tiến Anh</t>
  </si>
  <si>
    <t>B21DCPT160</t>
  </si>
  <si>
    <t>Nguyễn Hoài Nam</t>
  </si>
  <si>
    <t>B21DCPT047</t>
  </si>
  <si>
    <t>B21DCCN103</t>
  </si>
  <si>
    <t>Nguyễn Anh Quân</t>
  </si>
  <si>
    <t>B21DCCN501</t>
  </si>
  <si>
    <t>Trần Duy Long</t>
  </si>
  <si>
    <t>B20DCPT042</t>
  </si>
  <si>
    <t>Nguyễn Tiến Dũng</t>
  </si>
  <si>
    <t>B21DCAT052</t>
  </si>
  <si>
    <t>Nguyễn Đức Đạo</t>
  </si>
  <si>
    <t>BRITISH COUNCIL VIETNAM</t>
  </si>
  <si>
    <t>B21DCDT170</t>
  </si>
  <si>
    <t>Tạ Hồng Phúc</t>
  </si>
  <si>
    <t>B21DCVT173</t>
  </si>
  <si>
    <t>Trần Văn Hà</t>
  </si>
  <si>
    <t>B21DCDT193</t>
  </si>
  <si>
    <t>Nguyễn Hữu Sơn</t>
  </si>
  <si>
    <t>B21DCDT169</t>
  </si>
  <si>
    <t>Nguyễn Duy Phúc</t>
  </si>
  <si>
    <t>B22DCTC063</t>
  </si>
  <si>
    <t>B21DCVT397</t>
  </si>
  <si>
    <t>Bùi Phương Thanh</t>
  </si>
  <si>
    <t>B21DCDT030</t>
  </si>
  <si>
    <t>Phạm Việt An</t>
  </si>
  <si>
    <t>B21DCPT216</t>
  </si>
  <si>
    <t>Hoàng Trung Tiến</t>
  </si>
  <si>
    <t>B21DCDT117</t>
  </si>
  <si>
    <t>Đinh Gia Khánh</t>
  </si>
  <si>
    <t>British Council - VTED 188 Cầu Giấy, phường Cầu Giấy, Hà Nội</t>
  </si>
  <si>
    <t>B21DCDT139</t>
  </si>
  <si>
    <t>Văn Ngọc Long</t>
  </si>
  <si>
    <t>B21DCCN192</t>
  </si>
  <si>
    <t>Phạm Xuân Việt Cường</t>
  </si>
  <si>
    <t>B21DCCN259</t>
  </si>
  <si>
    <t>Vũ Hữu Đức</t>
  </si>
  <si>
    <t>B22DCKT269</t>
  </si>
  <si>
    <t>Nguyễn Minh Ánh</t>
  </si>
  <si>
    <t>188 Cầu Giấy, Phường Cầu Giấy, Hà Nội</t>
  </si>
  <si>
    <t>B22DCMR035</t>
  </si>
  <si>
    <t>Phạm Ngọc Bảo</t>
  </si>
  <si>
    <t>B21DCVT196</t>
  </si>
  <si>
    <t>Văn Minh Hiếu</t>
  </si>
  <si>
    <t>Học viện Công nghệ Bưu chính Viễn thông - Hà Nội</t>
  </si>
  <si>
    <t>B21DCCN246</t>
  </si>
  <si>
    <t>Nguyễn Minh Đức</t>
  </si>
  <si>
    <t>B21DCPT193</t>
  </si>
  <si>
    <t>Thái Kim Quý</t>
  </si>
  <si>
    <t>IIG Giang Văn Minh</t>
  </si>
  <si>
    <t>B22DCTM099</t>
  </si>
  <si>
    <t>Trần Xuân Thành</t>
  </si>
  <si>
    <t>B21DCVT302</t>
  </si>
  <si>
    <t>Nguyễn Quang Mỹ</t>
  </si>
  <si>
    <t>B22DCTT015</t>
  </si>
  <si>
    <t>Lê Đức Công</t>
  </si>
  <si>
    <t>B21DCCN084</t>
  </si>
  <si>
    <t>Hoàng Ngọc Minh</t>
  </si>
  <si>
    <t>B21DCVT007</t>
  </si>
  <si>
    <t>Hà Văn Chung</t>
  </si>
  <si>
    <t>B22DCKT178</t>
  </si>
  <si>
    <t>Nguyễn Minh Nguyệt</t>
  </si>
  <si>
    <t>B21DCKT035</t>
  </si>
  <si>
    <t>Đỗ Thị Hương Giang</t>
  </si>
  <si>
    <t>D21ACCA</t>
  </si>
  <si>
    <t>B22DCKT091</t>
  </si>
  <si>
    <t>Lê Thị Thanh Huyền</t>
  </si>
  <si>
    <t>13/05/2025</t>
  </si>
  <si>
    <t>24/11/2025</t>
  </si>
  <si>
    <t>B22DCQT168</t>
  </si>
  <si>
    <t>Lê Thị Hồng Nhung</t>
  </si>
  <si>
    <t>B22DCMR017</t>
  </si>
  <si>
    <t>Nguyễn Quỳnh Anh</t>
  </si>
  <si>
    <t>04/12/2023</t>
  </si>
  <si>
    <t>B21DCCN618</t>
  </si>
  <si>
    <t>Vũ Anh Quân</t>
  </si>
  <si>
    <t>IIg Việt Nam</t>
  </si>
  <si>
    <t>200</t>
  </si>
  <si>
    <t>B22DCTT027</t>
  </si>
  <si>
    <t>Bùi Ngọc Hà</t>
  </si>
  <si>
    <t>Britis Council</t>
  </si>
  <si>
    <t>B21DCCN281</t>
  </si>
  <si>
    <t>Lê Đình Dương</t>
  </si>
  <si>
    <t>B21DCAT185</t>
  </si>
  <si>
    <t>Nguyễn Trần Trí</t>
  </si>
  <si>
    <t>04/05/2025</t>
  </si>
  <si>
    <t>B22DCQT183</t>
  </si>
  <si>
    <t>Trần Mỹ Oanh</t>
  </si>
  <si>
    <t xml:space="preserve"> IIG Việt Nam Tầng 3, Trung Yên Plaza, 1 Trung Hòa, Phường Yên Hòa, Hà Nội</t>
  </si>
  <si>
    <t>B21DCCN592</t>
  </si>
  <si>
    <t>Nguyễn Văn Phú</t>
  </si>
  <si>
    <t>B22DCQT101</t>
  </si>
  <si>
    <t>Trần Thu Huyền</t>
  </si>
  <si>
    <t>B21DCVT179</t>
  </si>
  <si>
    <t>Đào Tiến Hân</t>
  </si>
  <si>
    <t>05/06/2025</t>
  </si>
  <si>
    <t>B21DCCN732</t>
  </si>
  <si>
    <t>Nguyễn Khắc Trung</t>
  </si>
  <si>
    <t>685</t>
  </si>
  <si>
    <t>26/11/2025</t>
  </si>
  <si>
    <t>B21DCVT203</t>
  </si>
  <si>
    <t>Cao Văn Hoàng</t>
  </si>
  <si>
    <t>155</t>
  </si>
  <si>
    <t>B21DCAT009</t>
  </si>
  <si>
    <t>Nguyễn Viết Kiên</t>
  </si>
  <si>
    <t>B20DCDT122</t>
  </si>
  <si>
    <t>Vũ Văn Luật</t>
  </si>
  <si>
    <t>D20DTMT01</t>
  </si>
  <si>
    <t>B21DCCN203</t>
  </si>
  <si>
    <t>Nguyễn Hải Đăng</t>
  </si>
  <si>
    <t>B21DCAT169</t>
  </si>
  <si>
    <t>Nguyễn Hữu Tài</t>
  </si>
  <si>
    <t>B17DCCN184</t>
  </si>
  <si>
    <t>Hoàng Bảo Giang</t>
  </si>
  <si>
    <t>D17CNPM02</t>
  </si>
  <si>
    <t>27/11/2025</t>
  </si>
  <si>
    <t>Trụ sở chính IIG - Giang Văn Minh</t>
  </si>
  <si>
    <t>B20DCCN002</t>
  </si>
  <si>
    <t>Đào Đăng Duy</t>
  </si>
  <si>
    <t>British Concil Vietnam Hanoi</t>
  </si>
  <si>
    <t>04/10/1996</t>
  </si>
  <si>
    <t>04/09/1996</t>
  </si>
  <si>
    <t>24/10/2002</t>
  </si>
  <si>
    <t>02/11/2000</t>
  </si>
  <si>
    <t>01/04/1999</t>
  </si>
  <si>
    <t>29/10/2000</t>
  </si>
  <si>
    <t>21/10/1999</t>
  </si>
  <si>
    <t>09/09/2001</t>
  </si>
  <si>
    <t>01/12/2001</t>
  </si>
  <si>
    <t>23/11/2001</t>
  </si>
  <si>
    <t>20/01/1999</t>
  </si>
  <si>
    <t>20/11/2001</t>
  </si>
  <si>
    <t>20/02/2000</t>
  </si>
  <si>
    <t>02/04/2001</t>
  </si>
  <si>
    <t>Trần Đức Thành</t>
  </si>
  <si>
    <t>D19CNPM03</t>
  </si>
  <si>
    <t>DANH SÁCH SINH VIÊN (DỰ KIẾN) ĐƯỢC XÉT CHUẨN ĐẦU RA TIẾNG ANH</t>
  </si>
  <si>
    <t>( ĐỢT TIẾP NHẬN HỒ SƠ THÁNG 11/2025)</t>
  </si>
  <si>
    <t>Thời hạn CC</t>
  </si>
  <si>
    <t>Ngày thi chứng chỉ</t>
  </si>
  <si>
    <t>28/10/2027</t>
  </si>
  <si>
    <t>10/12/2025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</si>
</sst>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1" xfId="0" applyNumberFormat="1" applyBorder="1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Danh%20s&#225;ch%20Danh%20s&#225;ch%20sinh%20vi&#234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LL_DATA"/>
    </sheetNames>
    <sheetDataSet>
      <sheetData sheetId="0">
        <row r="1">
          <cell r="A1" t="str">
            <v>Mã người học</v>
          </cell>
          <cell r="B1" t="str">
            <v>Ngày sinh</v>
          </cell>
        </row>
        <row r="2">
          <cell r="A2" t="str">
            <v>B22DCKH112</v>
          </cell>
          <cell r="B2" t="str">
            <v>06/06/2004</v>
          </cell>
        </row>
        <row r="3">
          <cell r="A3" t="str">
            <v>B21DCAT045</v>
          </cell>
          <cell r="B3" t="str">
            <v>19/08/2003</v>
          </cell>
        </row>
        <row r="4">
          <cell r="A4" t="str">
            <v>B21DCAT217</v>
          </cell>
          <cell r="B4" t="str">
            <v>25/02/2003</v>
          </cell>
        </row>
        <row r="5">
          <cell r="A5" t="str">
            <v>B21DCAT169</v>
          </cell>
          <cell r="B5" t="str">
            <v>20/07/2003</v>
          </cell>
        </row>
        <row r="6">
          <cell r="A6" t="str">
            <v>B21DCAT053</v>
          </cell>
          <cell r="B6" t="str">
            <v>20/09/2003</v>
          </cell>
        </row>
        <row r="7">
          <cell r="A7" t="str">
            <v>B21DCAT069</v>
          </cell>
          <cell r="B7" t="str">
            <v>23/02/2003</v>
          </cell>
        </row>
        <row r="8">
          <cell r="A8" t="str">
            <v>B21DCAT097</v>
          </cell>
          <cell r="B8" t="str">
            <v>24/03/2003</v>
          </cell>
        </row>
        <row r="9">
          <cell r="A9" t="str">
            <v>B22DCCN609</v>
          </cell>
          <cell r="B9" t="str">
            <v>17/01/2004</v>
          </cell>
        </row>
        <row r="10">
          <cell r="A10" t="str">
            <v>B21DCPT030</v>
          </cell>
          <cell r="B10" t="str">
            <v>10/03/2003</v>
          </cell>
        </row>
        <row r="11">
          <cell r="A11" t="str">
            <v>B24DCVT287</v>
          </cell>
          <cell r="B11" t="str">
            <v>01/09/2006</v>
          </cell>
        </row>
        <row r="12">
          <cell r="A12" t="str">
            <v>B23DCKH130</v>
          </cell>
          <cell r="B12" t="str">
            <v>07/07/2005</v>
          </cell>
        </row>
        <row r="13">
          <cell r="A13" t="str">
            <v>B24DCQC053</v>
          </cell>
          <cell r="B13" t="str">
            <v>04/01/2006</v>
          </cell>
        </row>
        <row r="14">
          <cell r="A14" t="str">
            <v>B23DCPT256</v>
          </cell>
          <cell r="B14" t="str">
            <v>15/07/2005</v>
          </cell>
        </row>
        <row r="15">
          <cell r="A15" t="str">
            <v>B23DCTM043</v>
          </cell>
          <cell r="B15" t="str">
            <v>02/08/2005</v>
          </cell>
        </row>
        <row r="16">
          <cell r="A16" t="str">
            <v>B21DCAT173</v>
          </cell>
          <cell r="B16" t="str">
            <v>10/11/2003</v>
          </cell>
        </row>
        <row r="17">
          <cell r="A17" t="str">
            <v>B21DCAT033</v>
          </cell>
          <cell r="B17" t="str">
            <v>02/09/2003</v>
          </cell>
        </row>
        <row r="18">
          <cell r="A18" t="str">
            <v>B21DCAT109</v>
          </cell>
          <cell r="B18" t="str">
            <v>05/10/2003</v>
          </cell>
        </row>
        <row r="19">
          <cell r="A19" t="str">
            <v>B21DCMR058</v>
          </cell>
          <cell r="B19" t="str">
            <v>04/06/2003</v>
          </cell>
        </row>
        <row r="20">
          <cell r="A20" t="str">
            <v>B23DCAT244</v>
          </cell>
          <cell r="B20" t="str">
            <v>07/05/2005</v>
          </cell>
        </row>
        <row r="21">
          <cell r="A21" t="str">
            <v>B24DCAC007</v>
          </cell>
          <cell r="B21" t="str">
            <v>17/10/2006</v>
          </cell>
        </row>
        <row r="22">
          <cell r="A22" t="str">
            <v>B22DCDT127</v>
          </cell>
          <cell r="B22" t="str">
            <v>11/09/2004</v>
          </cell>
        </row>
        <row r="23">
          <cell r="A23" t="str">
            <v>B24DCQT161</v>
          </cell>
          <cell r="B23" t="str">
            <v>25/04/2006</v>
          </cell>
        </row>
        <row r="24">
          <cell r="A24" t="str">
            <v>B23DCDT166</v>
          </cell>
          <cell r="B24" t="str">
            <v>23/10/2005</v>
          </cell>
        </row>
        <row r="25">
          <cell r="A25" t="str">
            <v>B23DCQT126</v>
          </cell>
          <cell r="B25" t="str">
            <v>06/01/2005</v>
          </cell>
        </row>
        <row r="26">
          <cell r="A26" t="str">
            <v>B24DCCC280</v>
          </cell>
          <cell r="B26" t="str">
            <v>17/10/2006</v>
          </cell>
        </row>
        <row r="27">
          <cell r="A27" t="str">
            <v>B24DCAT139</v>
          </cell>
          <cell r="B27" t="str">
            <v>04/01/2006</v>
          </cell>
        </row>
        <row r="28">
          <cell r="A28" t="str">
            <v>B22DCCN214</v>
          </cell>
          <cell r="B28" t="str">
            <v>07/10/2004</v>
          </cell>
        </row>
        <row r="29">
          <cell r="A29" t="str">
            <v>B21DCAT025</v>
          </cell>
          <cell r="B29" t="str">
            <v>15/11/2003</v>
          </cell>
        </row>
        <row r="30">
          <cell r="A30" t="str">
            <v>B24DCME095</v>
          </cell>
          <cell r="B30" t="str">
            <v>08/12/2006</v>
          </cell>
        </row>
        <row r="31">
          <cell r="A31" t="str">
            <v>B21DCQT115</v>
          </cell>
          <cell r="B31" t="str">
            <v>03/02/2003</v>
          </cell>
        </row>
        <row r="32">
          <cell r="A32" t="str">
            <v>B23DCKH114</v>
          </cell>
          <cell r="B32" t="str">
            <v>06/01/2005</v>
          </cell>
        </row>
        <row r="33">
          <cell r="A33" t="str">
            <v>B20DCPT103</v>
          </cell>
          <cell r="B33" t="str">
            <v>07/12/2002</v>
          </cell>
        </row>
        <row r="34">
          <cell r="A34" t="str">
            <v>B24DCMR119</v>
          </cell>
          <cell r="B34" t="str">
            <v>02/04/2006</v>
          </cell>
        </row>
        <row r="35">
          <cell r="A35" t="str">
            <v>B23DCKH054</v>
          </cell>
          <cell r="B35" t="str">
            <v>10/11/2005</v>
          </cell>
        </row>
        <row r="36">
          <cell r="A36" t="str">
            <v>B22DCTC077</v>
          </cell>
          <cell r="B36" t="str">
            <v>22/03/2004</v>
          </cell>
        </row>
        <row r="37">
          <cell r="A37" t="str">
            <v>B22DCCN282</v>
          </cell>
          <cell r="B37" t="str">
            <v>23/10/2004</v>
          </cell>
        </row>
        <row r="38">
          <cell r="A38" t="str">
            <v>B24DCQT144</v>
          </cell>
          <cell r="B38" t="str">
            <v>03/02/2006</v>
          </cell>
        </row>
        <row r="39">
          <cell r="A39" t="str">
            <v>B22DCKT011</v>
          </cell>
          <cell r="B39" t="str">
            <v>25/06/2004</v>
          </cell>
        </row>
        <row r="40">
          <cell r="A40" t="str">
            <v>B23DCKH088</v>
          </cell>
          <cell r="B40" t="str">
            <v>14/07/2005</v>
          </cell>
        </row>
        <row r="41">
          <cell r="A41" t="str">
            <v>B23DCCN123</v>
          </cell>
          <cell r="B41" t="str">
            <v>04/07/2005</v>
          </cell>
        </row>
        <row r="42">
          <cell r="A42" t="str">
            <v>B23DCPT015</v>
          </cell>
          <cell r="B42" t="str">
            <v>09/10/2005</v>
          </cell>
        </row>
        <row r="43">
          <cell r="A43" t="str">
            <v>B21DCCN283</v>
          </cell>
          <cell r="B43" t="str">
            <v>07/02/2003</v>
          </cell>
        </row>
        <row r="44">
          <cell r="A44" t="str">
            <v>B23DCKH034</v>
          </cell>
          <cell r="B44" t="str">
            <v>06/11/2005</v>
          </cell>
        </row>
        <row r="45">
          <cell r="A45" t="str">
            <v>B23DCVT191</v>
          </cell>
          <cell r="B45" t="str">
            <v>09/08/2005</v>
          </cell>
        </row>
        <row r="46">
          <cell r="A46" t="str">
            <v>B24DCPT175</v>
          </cell>
          <cell r="B46" t="str">
            <v>01/08/2006</v>
          </cell>
        </row>
        <row r="47">
          <cell r="A47" t="str">
            <v>B21DCAT093</v>
          </cell>
          <cell r="B47" t="str">
            <v>24/01/2003</v>
          </cell>
        </row>
        <row r="48">
          <cell r="A48" t="str">
            <v>B18DCCN626</v>
          </cell>
          <cell r="B48" t="str">
            <v>13/08/2000</v>
          </cell>
        </row>
        <row r="49">
          <cell r="A49" t="str">
            <v>B23DCKT124</v>
          </cell>
          <cell r="B49" t="str">
            <v>25/12/2005</v>
          </cell>
        </row>
        <row r="50">
          <cell r="A50" t="str">
            <v>B24DCVN096</v>
          </cell>
          <cell r="B50" t="str">
            <v>18/12/2006</v>
          </cell>
        </row>
        <row r="51">
          <cell r="A51" t="str">
            <v>B23DCQT246</v>
          </cell>
          <cell r="B51" t="str">
            <v>15/06/2005</v>
          </cell>
        </row>
        <row r="52">
          <cell r="A52" t="str">
            <v>B21DCCN508</v>
          </cell>
          <cell r="B52" t="str">
            <v>02/07/2003</v>
          </cell>
        </row>
        <row r="53">
          <cell r="A53" t="str">
            <v>B23DCKH112</v>
          </cell>
          <cell r="B53" t="str">
            <v>19/02/2005</v>
          </cell>
        </row>
        <row r="54">
          <cell r="A54" t="str">
            <v>B22DCMR242</v>
          </cell>
          <cell r="B54" t="str">
            <v>07/08/2004</v>
          </cell>
        </row>
        <row r="55">
          <cell r="A55" t="str">
            <v>B22DCTT118</v>
          </cell>
          <cell r="B55" t="str">
            <v>06/12/2004</v>
          </cell>
        </row>
        <row r="56">
          <cell r="A56" t="str">
            <v>B17DCCN043</v>
          </cell>
          <cell r="B56" t="str">
            <v>16/01/1999</v>
          </cell>
        </row>
        <row r="57">
          <cell r="A57" t="str">
            <v>B21DCAT149</v>
          </cell>
          <cell r="B57" t="str">
            <v>27/12/2003</v>
          </cell>
        </row>
        <row r="58">
          <cell r="A58" t="str">
            <v>B21DCAT189</v>
          </cell>
          <cell r="B58" t="str">
            <v>26/01/2003</v>
          </cell>
        </row>
        <row r="59">
          <cell r="A59" t="str">
            <v>B21DCAT225</v>
          </cell>
          <cell r="B59" t="str">
            <v>26/07/2003</v>
          </cell>
        </row>
        <row r="60">
          <cell r="A60" t="str">
            <v>B21DCDT154</v>
          </cell>
          <cell r="B60" t="str">
            <v>04/01/2003</v>
          </cell>
        </row>
        <row r="61">
          <cell r="A61" t="str">
            <v>B22DCCN770</v>
          </cell>
          <cell r="B61" t="str">
            <v>23/07/2004</v>
          </cell>
        </row>
        <row r="62">
          <cell r="A62" t="str">
            <v>B24DCDT053</v>
          </cell>
          <cell r="B62" t="str">
            <v>17/10/2006</v>
          </cell>
        </row>
        <row r="63">
          <cell r="A63" t="str">
            <v>B23DCVT213</v>
          </cell>
          <cell r="B63" t="str">
            <v>22/12/2004</v>
          </cell>
        </row>
        <row r="64">
          <cell r="A64" t="str">
            <v>B23DCQT248</v>
          </cell>
          <cell r="B64" t="str">
            <v>17/07/2005</v>
          </cell>
        </row>
        <row r="65">
          <cell r="A65" t="str">
            <v>B24DCQT002</v>
          </cell>
          <cell r="B65" t="str">
            <v>11/10/2006</v>
          </cell>
        </row>
        <row r="66">
          <cell r="A66" t="str">
            <v>B22DCCN479</v>
          </cell>
          <cell r="B66" t="str">
            <v>12/10/2004</v>
          </cell>
        </row>
        <row r="67">
          <cell r="A67" t="str">
            <v>B23DCAT282</v>
          </cell>
          <cell r="B67" t="str">
            <v>18/08/2005</v>
          </cell>
        </row>
        <row r="68">
          <cell r="A68" t="str">
            <v>B22DCAT070</v>
          </cell>
          <cell r="B68" t="str">
            <v>02/12/2004</v>
          </cell>
        </row>
        <row r="69">
          <cell r="A69" t="str">
            <v>B21DCAT205</v>
          </cell>
          <cell r="B69" t="str">
            <v>09/03/2003</v>
          </cell>
        </row>
        <row r="70">
          <cell r="A70" t="str">
            <v>B24DCCN437</v>
          </cell>
          <cell r="B70" t="str">
            <v>18/07/2006</v>
          </cell>
        </row>
        <row r="71">
          <cell r="A71" t="str">
            <v>B22DCQT110</v>
          </cell>
          <cell r="B71" t="str">
            <v>03/07/2004</v>
          </cell>
        </row>
        <row r="72">
          <cell r="A72" t="str">
            <v>B23DCQT152</v>
          </cell>
          <cell r="B72" t="str">
            <v>05/12/2005</v>
          </cell>
        </row>
        <row r="73">
          <cell r="A73" t="str">
            <v>B21DCAT101</v>
          </cell>
          <cell r="B73" t="str">
            <v>12/07/2003</v>
          </cell>
        </row>
        <row r="74">
          <cell r="A74" t="str">
            <v>B21DCAT157</v>
          </cell>
          <cell r="B74" t="str">
            <v>25/01/2003</v>
          </cell>
        </row>
        <row r="75">
          <cell r="A75" t="str">
            <v>B21DCAT037</v>
          </cell>
          <cell r="B75" t="str">
            <v>21/10/2003</v>
          </cell>
        </row>
        <row r="76">
          <cell r="A76" t="str">
            <v>B24DCCN613</v>
          </cell>
          <cell r="B76" t="str">
            <v>17/01/2006</v>
          </cell>
        </row>
        <row r="77">
          <cell r="A77" t="str">
            <v>B22DCQT150</v>
          </cell>
          <cell r="B77" t="str">
            <v>17/04/2004</v>
          </cell>
        </row>
        <row r="78">
          <cell r="A78" t="str">
            <v>B22DCCN564</v>
          </cell>
          <cell r="B78" t="str">
            <v>03/10/2004</v>
          </cell>
        </row>
        <row r="79">
          <cell r="A79" t="str">
            <v>B23DCAT331</v>
          </cell>
          <cell r="B79" t="str">
            <v>17/01/2005</v>
          </cell>
        </row>
        <row r="80">
          <cell r="A80" t="str">
            <v>B21DCVT226</v>
          </cell>
          <cell r="B80" t="str">
            <v>31/03/2003</v>
          </cell>
        </row>
        <row r="81">
          <cell r="A81" t="str">
            <v>B21DCAT193</v>
          </cell>
          <cell r="B81" t="str">
            <v>01/12/2003</v>
          </cell>
        </row>
        <row r="82">
          <cell r="A82" t="str">
            <v>B24DCCC195</v>
          </cell>
          <cell r="B82" t="str">
            <v>30/11/2006</v>
          </cell>
        </row>
        <row r="83">
          <cell r="A83" t="str">
            <v>B20DCCN133</v>
          </cell>
          <cell r="B83" t="str">
            <v>01/08/2002</v>
          </cell>
        </row>
        <row r="84">
          <cell r="A84" t="str">
            <v>B23DCCN912</v>
          </cell>
          <cell r="B84" t="str">
            <v>09/02/2005</v>
          </cell>
        </row>
        <row r="85">
          <cell r="A85" t="str">
            <v>B20DCPT064</v>
          </cell>
          <cell r="B85" t="str">
            <v>23/04/2002</v>
          </cell>
        </row>
        <row r="86">
          <cell r="A86" t="str">
            <v>B22DCAT282</v>
          </cell>
          <cell r="B86" t="str">
            <v>13/08/2004</v>
          </cell>
        </row>
        <row r="87">
          <cell r="A87" t="str">
            <v>B23DCPT269</v>
          </cell>
          <cell r="B87" t="str">
            <v>19/11/2005</v>
          </cell>
        </row>
        <row r="88">
          <cell r="A88" t="str">
            <v>B24DCVT361</v>
          </cell>
          <cell r="B88" t="str">
            <v>23/12/2006</v>
          </cell>
        </row>
        <row r="89">
          <cell r="A89" t="str">
            <v>B22DCKT181</v>
          </cell>
          <cell r="B89" t="str">
            <v>05/01/2004</v>
          </cell>
        </row>
        <row r="90">
          <cell r="A90" t="str">
            <v>B21DCVT130</v>
          </cell>
          <cell r="B90" t="str">
            <v>07/01/2003</v>
          </cell>
        </row>
        <row r="91">
          <cell r="A91" t="str">
            <v>B20DCAT008</v>
          </cell>
          <cell r="B91" t="str">
            <v>03/09/2002</v>
          </cell>
        </row>
        <row r="92">
          <cell r="A92" t="str">
            <v>B24DCVT352</v>
          </cell>
          <cell r="B92" t="str">
            <v>09/01/2006</v>
          </cell>
        </row>
        <row r="93">
          <cell r="A93" t="str">
            <v>B24DCQT016</v>
          </cell>
          <cell r="B93" t="str">
            <v>18/10/2006</v>
          </cell>
        </row>
        <row r="94">
          <cell r="A94" t="str">
            <v>B24DCME034</v>
          </cell>
          <cell r="B94" t="str">
            <v>01/10/2006</v>
          </cell>
        </row>
        <row r="95">
          <cell r="A95" t="str">
            <v>B22DCTC082</v>
          </cell>
          <cell r="B95" t="str">
            <v>11/11/2004</v>
          </cell>
        </row>
        <row r="96">
          <cell r="A96" t="str">
            <v>B20DCAT136</v>
          </cell>
          <cell r="B96" t="str">
            <v>22/07/2002</v>
          </cell>
        </row>
        <row r="97">
          <cell r="A97" t="str">
            <v>B21DCAT221</v>
          </cell>
          <cell r="B97" t="str">
            <v>08/04/2003</v>
          </cell>
        </row>
        <row r="98">
          <cell r="A98" t="str">
            <v>B21DCAT141</v>
          </cell>
          <cell r="B98" t="str">
            <v>25/01/2003</v>
          </cell>
        </row>
        <row r="99">
          <cell r="A99" t="str">
            <v>B23DCCN366</v>
          </cell>
          <cell r="B99" t="str">
            <v>12/07/2005</v>
          </cell>
        </row>
        <row r="100">
          <cell r="A100" t="str">
            <v>B21DCPT192</v>
          </cell>
          <cell r="B100" t="str">
            <v>01/01/2003</v>
          </cell>
        </row>
        <row r="101">
          <cell r="A101" t="str">
            <v>B24DCQC048</v>
          </cell>
          <cell r="B101" t="str">
            <v>11/08/2006</v>
          </cell>
        </row>
        <row r="102">
          <cell r="A102" t="str">
            <v>B23DCCN408</v>
          </cell>
          <cell r="B102" t="str">
            <v>27/09/2005</v>
          </cell>
        </row>
        <row r="103">
          <cell r="A103" t="str">
            <v>B23CHDT003</v>
          </cell>
          <cell r="B103" t="str">
            <v>12/09/2000</v>
          </cell>
        </row>
        <row r="104">
          <cell r="A104" t="str">
            <v>B23CHDT004</v>
          </cell>
          <cell r="B104" t="str">
            <v>28/11/2000</v>
          </cell>
        </row>
        <row r="105">
          <cell r="A105" t="str">
            <v>B23CHDT005</v>
          </cell>
          <cell r="B105" t="str">
            <v>01/06/2000</v>
          </cell>
        </row>
        <row r="106">
          <cell r="A106" t="str">
            <v>B23CHQT004</v>
          </cell>
          <cell r="B106" t="str">
            <v>08/12/1986</v>
          </cell>
        </row>
        <row r="107">
          <cell r="A107" t="str">
            <v>B23CHQT005</v>
          </cell>
          <cell r="B107" t="str">
            <v>02/03/1989</v>
          </cell>
        </row>
        <row r="108">
          <cell r="A108" t="str">
            <v>B24DCME084</v>
          </cell>
          <cell r="B108" t="str">
            <v>25/03/2006</v>
          </cell>
        </row>
        <row r="109">
          <cell r="A109" t="str">
            <v>B24DCCC023</v>
          </cell>
          <cell r="B109" t="str">
            <v>11/04/2006</v>
          </cell>
        </row>
        <row r="110">
          <cell r="A110" t="str">
            <v>B21DCAT126</v>
          </cell>
          <cell r="B110" t="str">
            <v>17/11/2003</v>
          </cell>
        </row>
        <row r="111">
          <cell r="A111" t="str">
            <v>B23DCCN129</v>
          </cell>
          <cell r="B111" t="str">
            <v>31/05/2005</v>
          </cell>
        </row>
        <row r="112">
          <cell r="A112" t="str">
            <v>B21DCAT130</v>
          </cell>
          <cell r="B112" t="str">
            <v>10/02/2003</v>
          </cell>
        </row>
        <row r="113">
          <cell r="A113" t="str">
            <v>B21DCAT074</v>
          </cell>
          <cell r="B113" t="str">
            <v>19/05/2003</v>
          </cell>
        </row>
        <row r="114">
          <cell r="A114" t="str">
            <v>B22DCMR101</v>
          </cell>
          <cell r="B114" t="str">
            <v>01/09/2004</v>
          </cell>
        </row>
        <row r="115">
          <cell r="A115" t="str">
            <v>B23DCAT042</v>
          </cell>
          <cell r="B115" t="str">
            <v>24/11/2005</v>
          </cell>
        </row>
        <row r="116">
          <cell r="A116" t="str">
            <v>B24DCCC041</v>
          </cell>
          <cell r="B116" t="str">
            <v>20/01/2006</v>
          </cell>
        </row>
        <row r="117">
          <cell r="A117" t="str">
            <v>B21DCAT122</v>
          </cell>
          <cell r="B117" t="str">
            <v>19/01/2003</v>
          </cell>
        </row>
        <row r="118">
          <cell r="A118" t="str">
            <v>B24DCVN008</v>
          </cell>
          <cell r="B118" t="str">
            <v>11/01/2006</v>
          </cell>
        </row>
        <row r="119">
          <cell r="A119" t="str">
            <v>B21DCAT182</v>
          </cell>
          <cell r="B119" t="str">
            <v>07/07/2003</v>
          </cell>
        </row>
        <row r="120">
          <cell r="A120" t="str">
            <v>B22DCQT109</v>
          </cell>
          <cell r="B120" t="str">
            <v>04/10/2004</v>
          </cell>
        </row>
        <row r="121">
          <cell r="A121" t="str">
            <v>B22DCVT330</v>
          </cell>
          <cell r="B121" t="str">
            <v>25/12/2003</v>
          </cell>
        </row>
        <row r="122">
          <cell r="A122" t="str">
            <v>B22DCPT071</v>
          </cell>
          <cell r="B122" t="str">
            <v>26/09/2004</v>
          </cell>
        </row>
        <row r="123">
          <cell r="A123" t="str">
            <v>B24DCTT056</v>
          </cell>
          <cell r="B123" t="str">
            <v>11/09/2006</v>
          </cell>
        </row>
        <row r="124">
          <cell r="A124" t="str">
            <v>B24DCVN093</v>
          </cell>
          <cell r="B124" t="str">
            <v>03/09/2006</v>
          </cell>
        </row>
        <row r="125">
          <cell r="A125" t="str">
            <v>B21DCPT231</v>
          </cell>
          <cell r="B125" t="str">
            <v>05/07/2003</v>
          </cell>
        </row>
        <row r="126">
          <cell r="A126" t="str">
            <v>B23DCQT141</v>
          </cell>
          <cell r="B126" t="str">
            <v>07/04/2005</v>
          </cell>
        </row>
        <row r="127">
          <cell r="A127" t="str">
            <v>B24DCAT258</v>
          </cell>
          <cell r="B127" t="str">
            <v>15/05/2006</v>
          </cell>
        </row>
        <row r="128">
          <cell r="A128" t="str">
            <v>B24DCCN446</v>
          </cell>
          <cell r="B128" t="str">
            <v>03/02/2006</v>
          </cell>
        </row>
        <row r="129">
          <cell r="A129" t="str">
            <v>B21DCAT210</v>
          </cell>
          <cell r="B129" t="str">
            <v>05/03/2003</v>
          </cell>
        </row>
        <row r="130">
          <cell r="A130" t="str">
            <v>B22DCTM059</v>
          </cell>
          <cell r="B130" t="str">
            <v>25/08/2004</v>
          </cell>
        </row>
        <row r="131">
          <cell r="A131" t="str">
            <v>B23DVQT055</v>
          </cell>
          <cell r="B131" t="str">
            <v>12/10/2005</v>
          </cell>
        </row>
        <row r="132">
          <cell r="A132" t="str">
            <v>B23DVQT060</v>
          </cell>
          <cell r="B132" t="str">
            <v>25/08/2005</v>
          </cell>
        </row>
        <row r="133">
          <cell r="A133" t="str">
            <v>B21DCAT038</v>
          </cell>
          <cell r="B133" t="str">
            <v>26/04/2003</v>
          </cell>
        </row>
        <row r="134">
          <cell r="A134" t="str">
            <v>B23DCCN185</v>
          </cell>
          <cell r="B134" t="str">
            <v>08/02/2005</v>
          </cell>
        </row>
        <row r="135">
          <cell r="A135" t="str">
            <v>B22DCKH057</v>
          </cell>
          <cell r="B135" t="str">
            <v>05/05/2004</v>
          </cell>
        </row>
        <row r="136">
          <cell r="A136" t="str">
            <v>B23DCTM093</v>
          </cell>
          <cell r="B136" t="str">
            <v>30/05/2005</v>
          </cell>
        </row>
        <row r="137">
          <cell r="A137" t="str">
            <v>B22DCKH087</v>
          </cell>
          <cell r="B137" t="str">
            <v>09/10/2004</v>
          </cell>
        </row>
        <row r="138">
          <cell r="A138" t="str">
            <v>B24DCGA005</v>
          </cell>
          <cell r="B138" t="str">
            <v>18/11/2006</v>
          </cell>
        </row>
        <row r="139">
          <cell r="A139" t="str">
            <v>B22DCMR196</v>
          </cell>
          <cell r="B139" t="str">
            <v>28/09/2004</v>
          </cell>
        </row>
        <row r="140">
          <cell r="A140" t="str">
            <v>B22DCCN915</v>
          </cell>
          <cell r="B140" t="str">
            <v>28/12/2004</v>
          </cell>
        </row>
        <row r="141">
          <cell r="A141" t="str">
            <v>B24DCDT066</v>
          </cell>
          <cell r="B141" t="str">
            <v>17/08/2006</v>
          </cell>
        </row>
        <row r="142">
          <cell r="A142" t="str">
            <v>B22DCKT036</v>
          </cell>
          <cell r="B142" t="str">
            <v>08/11/2004</v>
          </cell>
        </row>
        <row r="143">
          <cell r="A143" t="str">
            <v>B24DCTM020</v>
          </cell>
          <cell r="B143" t="str">
            <v>31/03/2006</v>
          </cell>
        </row>
        <row r="144">
          <cell r="A144" t="str">
            <v>B24DCKT043</v>
          </cell>
          <cell r="B144" t="str">
            <v>24/06/2006</v>
          </cell>
        </row>
        <row r="145">
          <cell r="A145" t="str">
            <v>B23DCCN774</v>
          </cell>
          <cell r="B145" t="str">
            <v>09/10/2005</v>
          </cell>
        </row>
        <row r="146">
          <cell r="A146" t="str">
            <v>B20DCCN419</v>
          </cell>
          <cell r="B146" t="str">
            <v>09/10/2002</v>
          </cell>
        </row>
        <row r="147">
          <cell r="A147" t="str">
            <v>B24DCCC239</v>
          </cell>
          <cell r="B147" t="str">
            <v>21/02/2006</v>
          </cell>
        </row>
        <row r="148">
          <cell r="A148" t="str">
            <v>B24DCAT213</v>
          </cell>
          <cell r="B148" t="str">
            <v>03/04/2006</v>
          </cell>
        </row>
        <row r="149">
          <cell r="A149" t="str">
            <v>B22DCAT146</v>
          </cell>
          <cell r="B149" t="str">
            <v>07/01/2003</v>
          </cell>
        </row>
        <row r="150">
          <cell r="A150" t="str">
            <v>B24DCDT153</v>
          </cell>
          <cell r="B150" t="str">
            <v>11/01/2006</v>
          </cell>
        </row>
        <row r="151">
          <cell r="A151" t="str">
            <v>B22DCKH071</v>
          </cell>
          <cell r="B151" t="str">
            <v>18/02/2004</v>
          </cell>
        </row>
        <row r="152">
          <cell r="A152" t="str">
            <v>B22DCAT183</v>
          </cell>
          <cell r="B152" t="str">
            <v>23/11/2004</v>
          </cell>
        </row>
        <row r="153">
          <cell r="A153" t="str">
            <v>B24DCDK052</v>
          </cell>
          <cell r="B153" t="str">
            <v>24/11/2006</v>
          </cell>
        </row>
        <row r="154">
          <cell r="A154" t="str">
            <v>B22DCAT067</v>
          </cell>
          <cell r="B154" t="str">
            <v>22/12/2004</v>
          </cell>
        </row>
        <row r="155">
          <cell r="A155" t="str">
            <v>B24DCQT020</v>
          </cell>
          <cell r="B155" t="str">
            <v>19/11/2006</v>
          </cell>
        </row>
        <row r="156">
          <cell r="A156" t="str">
            <v>B24DCKT108</v>
          </cell>
          <cell r="B156" t="str">
            <v>20/11/2006</v>
          </cell>
        </row>
        <row r="157">
          <cell r="A157" t="str">
            <v>B22DCCN086</v>
          </cell>
          <cell r="B157" t="str">
            <v>11/11/2004</v>
          </cell>
        </row>
        <row r="158">
          <cell r="A158" t="str">
            <v>B23DCCN270</v>
          </cell>
          <cell r="B158" t="str">
            <v>19/04/2005</v>
          </cell>
        </row>
        <row r="159">
          <cell r="A159" t="str">
            <v>B24DCPT095</v>
          </cell>
          <cell r="B159" t="str">
            <v>21/12/2006</v>
          </cell>
        </row>
        <row r="160">
          <cell r="A160" t="str">
            <v>B22DCCN454</v>
          </cell>
          <cell r="B160" t="str">
            <v>18/11/2004</v>
          </cell>
        </row>
        <row r="161">
          <cell r="A161" t="str">
            <v>B23DCCE068</v>
          </cell>
          <cell r="B161" t="str">
            <v>05/11/2005</v>
          </cell>
        </row>
        <row r="162">
          <cell r="A162" t="str">
            <v>B24DCCC161</v>
          </cell>
          <cell r="B162" t="str">
            <v>27/09/2006</v>
          </cell>
        </row>
        <row r="163">
          <cell r="A163" t="str">
            <v>B23DCQT056</v>
          </cell>
          <cell r="B163" t="str">
            <v>27/08/2005</v>
          </cell>
        </row>
        <row r="164">
          <cell r="A164" t="str">
            <v>B24DCCN362</v>
          </cell>
          <cell r="B164" t="str">
            <v>02/02/2006</v>
          </cell>
        </row>
        <row r="165">
          <cell r="A165" t="str">
            <v>B23DCDT204</v>
          </cell>
          <cell r="B165" t="str">
            <v>12/03/2005</v>
          </cell>
        </row>
        <row r="166">
          <cell r="A166" t="str">
            <v>B22DCCN245</v>
          </cell>
          <cell r="B166" t="str">
            <v>19/09/2004</v>
          </cell>
        </row>
        <row r="167">
          <cell r="A167" t="str">
            <v>B23DCVT103</v>
          </cell>
          <cell r="B167" t="str">
            <v>10/01/2005</v>
          </cell>
        </row>
        <row r="168">
          <cell r="A168" t="str">
            <v>B23DCDT129</v>
          </cell>
          <cell r="B168" t="str">
            <v>25/11/2005</v>
          </cell>
        </row>
        <row r="169">
          <cell r="A169" t="str">
            <v>B24DCQT128</v>
          </cell>
          <cell r="B169" t="str">
            <v>12/11/2006</v>
          </cell>
        </row>
        <row r="170">
          <cell r="A170" t="str">
            <v>B23DCTC002</v>
          </cell>
          <cell r="B170" t="str">
            <v>01/12/2005</v>
          </cell>
        </row>
        <row r="171">
          <cell r="A171" t="str">
            <v>B24DCGA100</v>
          </cell>
          <cell r="B171" t="str">
            <v>13/01/2006</v>
          </cell>
        </row>
        <row r="172">
          <cell r="A172" t="str">
            <v>B24DCKT199</v>
          </cell>
          <cell r="B172" t="str">
            <v>05/05/2006</v>
          </cell>
        </row>
        <row r="173">
          <cell r="A173" t="str">
            <v>B24DCKT181</v>
          </cell>
          <cell r="B173" t="str">
            <v>04/03/2006</v>
          </cell>
        </row>
        <row r="174">
          <cell r="A174" t="str">
            <v>B20DCPT165</v>
          </cell>
          <cell r="B174" t="str">
            <v>06/12/2002</v>
          </cell>
        </row>
        <row r="175">
          <cell r="A175" t="str">
            <v>B23DCCN844</v>
          </cell>
          <cell r="B175" t="str">
            <v>09/10/2005</v>
          </cell>
        </row>
        <row r="176">
          <cell r="A176" t="str">
            <v>B23DCCN326</v>
          </cell>
          <cell r="B176" t="str">
            <v>22/12/2005</v>
          </cell>
        </row>
        <row r="177">
          <cell r="A177" t="str">
            <v>B22DCKH038</v>
          </cell>
          <cell r="B177" t="str">
            <v>16/10/2004</v>
          </cell>
        </row>
        <row r="178">
          <cell r="A178" t="str">
            <v>B23DCTT020</v>
          </cell>
          <cell r="B178" t="str">
            <v>22/02/2005</v>
          </cell>
        </row>
        <row r="179">
          <cell r="A179" t="str">
            <v>B24DCKH010</v>
          </cell>
          <cell r="B179" t="str">
            <v>17/03/2006</v>
          </cell>
        </row>
        <row r="180">
          <cell r="A180" t="str">
            <v>B21DCVT219</v>
          </cell>
          <cell r="B180" t="str">
            <v>15/07/2003</v>
          </cell>
        </row>
        <row r="181">
          <cell r="A181" t="str">
            <v>B24DCPT045</v>
          </cell>
          <cell r="B181" t="str">
            <v>10/03/2006</v>
          </cell>
        </row>
        <row r="182">
          <cell r="A182" t="str">
            <v>B24DCVN109</v>
          </cell>
          <cell r="B182" t="str">
            <v>25/09/2006</v>
          </cell>
        </row>
        <row r="183">
          <cell r="A183" t="str">
            <v>B23DCCN985</v>
          </cell>
          <cell r="B183" t="str">
            <v>03/09/2005</v>
          </cell>
        </row>
        <row r="184">
          <cell r="A184" t="str">
            <v>B22DCCN647</v>
          </cell>
          <cell r="B184" t="str">
            <v>14/01/2004</v>
          </cell>
        </row>
        <row r="185">
          <cell r="A185" t="str">
            <v>B23DCQT052</v>
          </cell>
          <cell r="B185" t="str">
            <v>01/10/2005</v>
          </cell>
        </row>
        <row r="186">
          <cell r="A186" t="str">
            <v>B22DCVT595</v>
          </cell>
          <cell r="B186" t="str">
            <v>30/04/2004</v>
          </cell>
        </row>
        <row r="187">
          <cell r="A187" t="str">
            <v>B23DCAT162</v>
          </cell>
          <cell r="B187" t="str">
            <v>13/01/2005</v>
          </cell>
        </row>
        <row r="188">
          <cell r="A188" t="str">
            <v>B24DCQC040</v>
          </cell>
          <cell r="B188" t="str">
            <v>22/08/2006</v>
          </cell>
        </row>
        <row r="189">
          <cell r="A189" t="str">
            <v>B24DCKT133</v>
          </cell>
          <cell r="B189" t="str">
            <v>12/07/2006</v>
          </cell>
        </row>
        <row r="190">
          <cell r="A190" t="str">
            <v>B23DCMR357</v>
          </cell>
          <cell r="B190" t="str">
            <v>02/04/2005</v>
          </cell>
        </row>
        <row r="191">
          <cell r="A191" t="str">
            <v>B24DCPT113</v>
          </cell>
          <cell r="B191" t="str">
            <v>29/05/2006</v>
          </cell>
        </row>
        <row r="192">
          <cell r="A192" t="str">
            <v>B24DCGA111</v>
          </cell>
          <cell r="B192" t="str">
            <v>23/02/2006</v>
          </cell>
        </row>
        <row r="193">
          <cell r="A193" t="str">
            <v>B23DCCN602</v>
          </cell>
          <cell r="B193" t="str">
            <v>25/09/2005</v>
          </cell>
        </row>
        <row r="194">
          <cell r="A194" t="str">
            <v>B23DCMR005</v>
          </cell>
          <cell r="B194" t="str">
            <v>02/09/2005</v>
          </cell>
        </row>
        <row r="195">
          <cell r="A195" t="str">
            <v>B23DCCN203</v>
          </cell>
          <cell r="B195" t="str">
            <v>25/11/2005</v>
          </cell>
        </row>
        <row r="196">
          <cell r="A196" t="str">
            <v>B23DCAT272</v>
          </cell>
          <cell r="B196" t="str">
            <v>15/03/2005</v>
          </cell>
        </row>
        <row r="197">
          <cell r="A197" t="str">
            <v>B20DCAT196</v>
          </cell>
          <cell r="B197" t="str">
            <v>13/04/2002</v>
          </cell>
        </row>
        <row r="198">
          <cell r="A198" t="str">
            <v>B22DCCN573</v>
          </cell>
          <cell r="B198" t="str">
            <v>16/12/2004</v>
          </cell>
        </row>
        <row r="199">
          <cell r="A199" t="str">
            <v>B23DCPT043</v>
          </cell>
          <cell r="B199" t="str">
            <v>14/08/2005</v>
          </cell>
        </row>
        <row r="200">
          <cell r="A200" t="str">
            <v>B20DCVT355</v>
          </cell>
          <cell r="B200" t="str">
            <v>30/08/2002</v>
          </cell>
        </row>
        <row r="201">
          <cell r="A201" t="str">
            <v>B23DCTC094</v>
          </cell>
          <cell r="B201" t="str">
            <v>30/10/2005</v>
          </cell>
        </row>
        <row r="202">
          <cell r="A202" t="str">
            <v>B23DCKT207</v>
          </cell>
          <cell r="B202" t="str">
            <v>13/05/2005</v>
          </cell>
        </row>
        <row r="203">
          <cell r="A203" t="str">
            <v>B23DCAT004</v>
          </cell>
          <cell r="B203" t="str">
            <v>01/10/2005</v>
          </cell>
        </row>
        <row r="204">
          <cell r="A204" t="str">
            <v>B21DCCN619</v>
          </cell>
          <cell r="B204" t="str">
            <v>01/11/2003</v>
          </cell>
        </row>
        <row r="205">
          <cell r="A205" t="str">
            <v>B24DCCE281</v>
          </cell>
          <cell r="B205" t="str">
            <v>18/02/2006</v>
          </cell>
        </row>
        <row r="206">
          <cell r="A206" t="str">
            <v>B21DCCN612</v>
          </cell>
          <cell r="B206" t="str">
            <v>12/10/2003</v>
          </cell>
        </row>
        <row r="207">
          <cell r="A207" t="str">
            <v>B22DCAT174</v>
          </cell>
          <cell r="B207" t="str">
            <v>13/11/1999</v>
          </cell>
        </row>
        <row r="208">
          <cell r="A208" t="str">
            <v>B20DCVT307</v>
          </cell>
          <cell r="B208" t="str">
            <v>03/10/2002</v>
          </cell>
        </row>
        <row r="209">
          <cell r="A209" t="str">
            <v>B20DCVT363</v>
          </cell>
          <cell r="B209" t="str">
            <v>04/01/2002</v>
          </cell>
        </row>
        <row r="210">
          <cell r="A210" t="str">
            <v>B21DCCN610</v>
          </cell>
          <cell r="B210" t="str">
            <v>02/11/2003</v>
          </cell>
        </row>
        <row r="211">
          <cell r="A211" t="str">
            <v>B20DCVT188</v>
          </cell>
          <cell r="B211" t="str">
            <v>04/11/2002</v>
          </cell>
        </row>
        <row r="212">
          <cell r="A212" t="str">
            <v>B24DCPT159</v>
          </cell>
          <cell r="B212" t="str">
            <v>27/10/2006</v>
          </cell>
        </row>
        <row r="213">
          <cell r="A213" t="str">
            <v>B24DCAT172</v>
          </cell>
          <cell r="B213" t="str">
            <v>03/04/2005</v>
          </cell>
        </row>
        <row r="214">
          <cell r="A214" t="str">
            <v>B24DCCC042</v>
          </cell>
          <cell r="B214" t="str">
            <v>15/09/2006</v>
          </cell>
        </row>
        <row r="215">
          <cell r="A215" t="str">
            <v>B24DCTM032</v>
          </cell>
          <cell r="B215" t="str">
            <v>21/01/2006</v>
          </cell>
        </row>
        <row r="216">
          <cell r="A216" t="str">
            <v>B23DCCN318</v>
          </cell>
          <cell r="B216" t="str">
            <v>22/10/2005</v>
          </cell>
        </row>
        <row r="217">
          <cell r="A217" t="str">
            <v>B20DCVT116</v>
          </cell>
          <cell r="B217" t="str">
            <v>22/05/2002</v>
          </cell>
        </row>
        <row r="218">
          <cell r="A218" t="str">
            <v>B23DCCN729</v>
          </cell>
          <cell r="B218" t="str">
            <v>04/12/2005</v>
          </cell>
        </row>
        <row r="219">
          <cell r="A219" t="str">
            <v>B23DCDT096</v>
          </cell>
          <cell r="B219" t="str">
            <v>30/05/2005</v>
          </cell>
        </row>
        <row r="220">
          <cell r="A220" t="str">
            <v>B23DCCN261</v>
          </cell>
          <cell r="B220" t="str">
            <v>13/12/2005</v>
          </cell>
        </row>
        <row r="221">
          <cell r="A221" t="str">
            <v>B24DCTM042</v>
          </cell>
          <cell r="B221" t="str">
            <v>28/07/2006</v>
          </cell>
        </row>
        <row r="222">
          <cell r="A222" t="str">
            <v>B24DCKH034</v>
          </cell>
          <cell r="B222" t="str">
            <v>01/01/2006</v>
          </cell>
        </row>
        <row r="223">
          <cell r="A223" t="str">
            <v>B24DCDT187</v>
          </cell>
          <cell r="B223" t="str">
            <v>17/05/2006</v>
          </cell>
        </row>
        <row r="224">
          <cell r="A224" t="str">
            <v>B23DCCN264</v>
          </cell>
          <cell r="B224" t="str">
            <v>28/08/2005</v>
          </cell>
        </row>
        <row r="225">
          <cell r="A225" t="str">
            <v>B23DCDT008</v>
          </cell>
          <cell r="B225" t="str">
            <v>07/05/2005</v>
          </cell>
        </row>
        <row r="226">
          <cell r="A226" t="str">
            <v>B24DCKT026</v>
          </cell>
          <cell r="B226" t="str">
            <v>04/01/2006</v>
          </cell>
        </row>
        <row r="227">
          <cell r="A227" t="str">
            <v>B24DCKT156</v>
          </cell>
          <cell r="B227" t="str">
            <v>02/09/2006</v>
          </cell>
        </row>
        <row r="228">
          <cell r="A228" t="str">
            <v>B24DCDT234</v>
          </cell>
          <cell r="B228" t="str">
            <v>10/04/2006</v>
          </cell>
        </row>
        <row r="229">
          <cell r="A229" t="str">
            <v>B23DCCE096</v>
          </cell>
          <cell r="B229" t="str">
            <v>13/10/2005</v>
          </cell>
        </row>
        <row r="230">
          <cell r="A230" t="str">
            <v>B24DCVN087</v>
          </cell>
          <cell r="B230" t="str">
            <v>24/05/2006</v>
          </cell>
        </row>
        <row r="231">
          <cell r="A231" t="str">
            <v>B24DCVN063</v>
          </cell>
          <cell r="B231" t="str">
            <v>23/02/2006</v>
          </cell>
        </row>
        <row r="232">
          <cell r="A232" t="str">
            <v>B23DCCN173</v>
          </cell>
          <cell r="B232" t="str">
            <v>11/10/2005</v>
          </cell>
        </row>
        <row r="233">
          <cell r="A233" t="str">
            <v>B23DCCN721</v>
          </cell>
          <cell r="B233" t="str">
            <v>09/01/2005</v>
          </cell>
        </row>
        <row r="234">
          <cell r="A234" t="str">
            <v>B24DCQT195</v>
          </cell>
          <cell r="B234" t="str">
            <v>21/12/2006</v>
          </cell>
        </row>
        <row r="235">
          <cell r="A235" t="str">
            <v>B21DCDT127</v>
          </cell>
          <cell r="B235" t="str">
            <v>25/01/2003</v>
          </cell>
        </row>
        <row r="236">
          <cell r="A236" t="str">
            <v>B24DCVT343</v>
          </cell>
          <cell r="B236" t="str">
            <v>27/03/2006</v>
          </cell>
        </row>
        <row r="237">
          <cell r="A237" t="str">
            <v>B23DCVT193</v>
          </cell>
          <cell r="B237" t="str">
            <v>14/01/2005</v>
          </cell>
        </row>
        <row r="238">
          <cell r="A238" t="str">
            <v>B24DCCN261</v>
          </cell>
          <cell r="B238" t="str">
            <v>07/03/2006</v>
          </cell>
        </row>
        <row r="239">
          <cell r="A239" t="str">
            <v>B21DCPT086</v>
          </cell>
          <cell r="B239" t="str">
            <v>25/11/2003</v>
          </cell>
        </row>
        <row r="240">
          <cell r="A240" t="str">
            <v>B24DCKT176</v>
          </cell>
          <cell r="B240" t="str">
            <v>11/06/2006</v>
          </cell>
        </row>
        <row r="241">
          <cell r="A241" t="str">
            <v>B20DCCN317</v>
          </cell>
          <cell r="B241" t="str">
            <v>23/08/2002</v>
          </cell>
        </row>
        <row r="242">
          <cell r="A242" t="str">
            <v>B23DCDK045</v>
          </cell>
          <cell r="B242" t="str">
            <v>30/01/2005</v>
          </cell>
        </row>
        <row r="243">
          <cell r="A243" t="str">
            <v>B23DCCN710</v>
          </cell>
          <cell r="B243" t="str">
            <v>08/04/2005</v>
          </cell>
        </row>
        <row r="244">
          <cell r="A244" t="str">
            <v>B24DCGA064</v>
          </cell>
          <cell r="B244" t="str">
            <v>14/06/2006</v>
          </cell>
        </row>
        <row r="245">
          <cell r="A245" t="str">
            <v>B24DCCN447</v>
          </cell>
          <cell r="B245" t="str">
            <v>03/02/2006</v>
          </cell>
        </row>
        <row r="246">
          <cell r="A246" t="str">
            <v>B24DCTT086</v>
          </cell>
          <cell r="B246" t="str">
            <v>02/11/2006</v>
          </cell>
        </row>
        <row r="247">
          <cell r="A247" t="str">
            <v>B24DCPT080</v>
          </cell>
          <cell r="B247" t="str">
            <v>17/12/2006</v>
          </cell>
        </row>
        <row r="248">
          <cell r="A248" t="str">
            <v>B22DCVT440</v>
          </cell>
          <cell r="B248" t="str">
            <v>30/11/2004</v>
          </cell>
        </row>
        <row r="249">
          <cell r="A249" t="str">
            <v>B23DCQT096</v>
          </cell>
          <cell r="B249" t="str">
            <v>05/05/2005</v>
          </cell>
        </row>
        <row r="250">
          <cell r="A250" t="str">
            <v>B24DCBC030</v>
          </cell>
          <cell r="B250" t="str">
            <v>08/09/2005</v>
          </cell>
        </row>
        <row r="251">
          <cell r="A251" t="str">
            <v>B23DCCN099</v>
          </cell>
          <cell r="B251" t="str">
            <v>08/07/2005</v>
          </cell>
        </row>
        <row r="252">
          <cell r="A252" t="str">
            <v>B23DCBC001</v>
          </cell>
          <cell r="B252" t="str">
            <v>28/04/2005</v>
          </cell>
        </row>
        <row r="253">
          <cell r="A253" t="str">
            <v>B18DCCN033</v>
          </cell>
          <cell r="B253" t="str">
            <v>04/10/2000</v>
          </cell>
        </row>
        <row r="254">
          <cell r="A254" t="str">
            <v>B18DCTM037</v>
          </cell>
          <cell r="B254" t="str">
            <v>14/09/2000</v>
          </cell>
        </row>
        <row r="255">
          <cell r="A255" t="str">
            <v>B18DCPT134</v>
          </cell>
          <cell r="B255" t="str">
            <v>14/11/2000</v>
          </cell>
        </row>
        <row r="256">
          <cell r="A256" t="str">
            <v>B18DCAT012</v>
          </cell>
          <cell r="B256" t="str">
            <v>14/11/2000</v>
          </cell>
        </row>
        <row r="257">
          <cell r="A257" t="str">
            <v>B18DCTM047</v>
          </cell>
          <cell r="B257" t="str">
            <v>23/11/2000</v>
          </cell>
        </row>
        <row r="258">
          <cell r="A258" t="str">
            <v>B18DCVT336</v>
          </cell>
          <cell r="B258" t="str">
            <v>16/10/2000</v>
          </cell>
        </row>
        <row r="259">
          <cell r="A259" t="str">
            <v>B18DCDT024</v>
          </cell>
          <cell r="B259" t="str">
            <v>02/10/2000</v>
          </cell>
        </row>
        <row r="260">
          <cell r="A260" t="str">
            <v>B22DCVT339</v>
          </cell>
          <cell r="B260" t="str">
            <v>13/02/2004</v>
          </cell>
        </row>
        <row r="261">
          <cell r="A261" t="str">
            <v>B22DCCN755</v>
          </cell>
          <cell r="B261" t="str">
            <v>20/11/2003</v>
          </cell>
        </row>
        <row r="262">
          <cell r="A262" t="str">
            <v>B23DCBC058</v>
          </cell>
          <cell r="B262" t="str">
            <v>12/03/2005</v>
          </cell>
        </row>
        <row r="263">
          <cell r="A263" t="str">
            <v>B24DCKT089</v>
          </cell>
          <cell r="B263" t="str">
            <v>10/09/2006</v>
          </cell>
        </row>
        <row r="264">
          <cell r="A264" t="str">
            <v>B24DCCN215</v>
          </cell>
          <cell r="B264" t="str">
            <v>20/10/2006</v>
          </cell>
        </row>
        <row r="265">
          <cell r="A265" t="str">
            <v>B24DCVT264</v>
          </cell>
          <cell r="B265" t="str">
            <v>24/09/2006</v>
          </cell>
        </row>
        <row r="266">
          <cell r="A266" t="str">
            <v>B22DCKH032</v>
          </cell>
          <cell r="B266" t="str">
            <v>23/09/2003</v>
          </cell>
        </row>
        <row r="267">
          <cell r="A267" t="str">
            <v>B24DCTM102</v>
          </cell>
          <cell r="B267" t="str">
            <v>10/10/2006</v>
          </cell>
        </row>
        <row r="268">
          <cell r="A268" t="str">
            <v>B23DCCN504</v>
          </cell>
          <cell r="B268" t="str">
            <v>16/10/2005</v>
          </cell>
        </row>
        <row r="269">
          <cell r="A269" t="str">
            <v>B20DCCN256</v>
          </cell>
          <cell r="B269" t="str">
            <v>28/09/2002</v>
          </cell>
        </row>
        <row r="270">
          <cell r="A270" t="str">
            <v>B23DCKD023</v>
          </cell>
          <cell r="B270" t="str">
            <v>13/09/2005</v>
          </cell>
        </row>
        <row r="271">
          <cell r="A271" t="str">
            <v>B24DCKT182</v>
          </cell>
          <cell r="B271" t="str">
            <v>01/05/2006</v>
          </cell>
        </row>
        <row r="272">
          <cell r="A272" t="str">
            <v>B23DCVT034</v>
          </cell>
          <cell r="B272" t="str">
            <v>14/05/2005</v>
          </cell>
        </row>
        <row r="273">
          <cell r="A273" t="str">
            <v>B23DCVT157</v>
          </cell>
          <cell r="B273" t="str">
            <v>18/10/2005</v>
          </cell>
        </row>
        <row r="274">
          <cell r="A274" t="str">
            <v>B23DCTM101</v>
          </cell>
          <cell r="B274" t="str">
            <v>30/09/2005</v>
          </cell>
        </row>
        <row r="275">
          <cell r="A275" t="str">
            <v>B19DCVT062</v>
          </cell>
          <cell r="B275" t="str">
            <v>16/10/2001</v>
          </cell>
        </row>
        <row r="276">
          <cell r="A276" t="str">
            <v>B19DCVT438</v>
          </cell>
          <cell r="B276" t="str">
            <v>24/11/2001</v>
          </cell>
        </row>
        <row r="277">
          <cell r="A277" t="str">
            <v>B19DCVT247</v>
          </cell>
          <cell r="B277" t="str">
            <v>15/07/2001</v>
          </cell>
        </row>
        <row r="278">
          <cell r="A278" t="str">
            <v>B24DCPT037</v>
          </cell>
          <cell r="B278" t="str">
            <v>09/01/2006</v>
          </cell>
        </row>
        <row r="279">
          <cell r="A279" t="str">
            <v>B24DCME081</v>
          </cell>
          <cell r="B279" t="str">
            <v>22/06/2006</v>
          </cell>
        </row>
        <row r="280">
          <cell r="A280" t="str">
            <v>B24DCQT044</v>
          </cell>
          <cell r="B280" t="str">
            <v>15/03/2006</v>
          </cell>
        </row>
        <row r="281">
          <cell r="A281" t="str">
            <v>B19DCTT032</v>
          </cell>
          <cell r="B281" t="str">
            <v>09/08/2001</v>
          </cell>
        </row>
        <row r="282">
          <cell r="A282" t="str">
            <v>B24DCME001</v>
          </cell>
          <cell r="B282" t="str">
            <v>16/05/2006</v>
          </cell>
        </row>
        <row r="283">
          <cell r="A283" t="str">
            <v>B24DCPT206</v>
          </cell>
          <cell r="B283" t="str">
            <v>13/10/2006</v>
          </cell>
        </row>
        <row r="284">
          <cell r="A284" t="str">
            <v>B24DCKH122</v>
          </cell>
          <cell r="B284" t="str">
            <v>15/03/2006</v>
          </cell>
        </row>
        <row r="285">
          <cell r="A285" t="str">
            <v>B24DCKH043</v>
          </cell>
          <cell r="B285" t="str">
            <v>07/09/2006</v>
          </cell>
        </row>
        <row r="286">
          <cell r="A286" t="str">
            <v>B24DCCC210</v>
          </cell>
          <cell r="B286" t="str">
            <v>24/10/2005</v>
          </cell>
        </row>
        <row r="287">
          <cell r="A287" t="str">
            <v>B24DCVT248</v>
          </cell>
          <cell r="B287" t="str">
            <v>13/01/2006</v>
          </cell>
        </row>
        <row r="288">
          <cell r="A288" t="str">
            <v>B23DCCC004</v>
          </cell>
          <cell r="B288" t="str">
            <v>23/04/2005</v>
          </cell>
        </row>
        <row r="289">
          <cell r="A289" t="str">
            <v>B17DCAT218</v>
          </cell>
          <cell r="B289" t="str">
            <v>25/08/1999</v>
          </cell>
        </row>
        <row r="290">
          <cell r="A290" t="str">
            <v>B24DCCC252</v>
          </cell>
          <cell r="B290" t="str">
            <v>26/01/2006</v>
          </cell>
        </row>
        <row r="291">
          <cell r="A291" t="str">
            <v>B24DCQC014</v>
          </cell>
          <cell r="B291" t="str">
            <v>12/06/2006</v>
          </cell>
        </row>
        <row r="292">
          <cell r="A292" t="str">
            <v>B19DCTT070</v>
          </cell>
          <cell r="B292" t="str">
            <v>06/08/2001</v>
          </cell>
        </row>
        <row r="293">
          <cell r="A293" t="str">
            <v>B24DCGA090</v>
          </cell>
          <cell r="B293" t="str">
            <v>21/05/2006</v>
          </cell>
        </row>
        <row r="294">
          <cell r="A294" t="str">
            <v>B24DCKH041</v>
          </cell>
          <cell r="B294" t="str">
            <v>11/02/2006</v>
          </cell>
        </row>
        <row r="295">
          <cell r="A295" t="str">
            <v>B23DCDT146</v>
          </cell>
          <cell r="B295" t="str">
            <v>29/08/2005</v>
          </cell>
        </row>
        <row r="296">
          <cell r="A296" t="str">
            <v>B24DCQT050</v>
          </cell>
          <cell r="B296" t="str">
            <v>04/06/2006</v>
          </cell>
        </row>
        <row r="297">
          <cell r="A297" t="str">
            <v>B23DCCN902</v>
          </cell>
          <cell r="B297" t="str">
            <v>29/07/2005</v>
          </cell>
        </row>
        <row r="298">
          <cell r="A298" t="str">
            <v>B23DCAT305</v>
          </cell>
          <cell r="B298" t="str">
            <v>27/05/2005</v>
          </cell>
        </row>
        <row r="299">
          <cell r="A299" t="str">
            <v>B23DCCC038</v>
          </cell>
          <cell r="B299" t="str">
            <v>29/09/2005</v>
          </cell>
        </row>
        <row r="300">
          <cell r="A300" t="str">
            <v>B20DCVT029</v>
          </cell>
          <cell r="B300" t="str">
            <v>26/12/2002</v>
          </cell>
        </row>
        <row r="301">
          <cell r="A301" t="str">
            <v>B24DCCE168</v>
          </cell>
          <cell r="B301" t="str">
            <v>24/03/2005</v>
          </cell>
        </row>
        <row r="302">
          <cell r="A302" t="str">
            <v>B24DCQT113</v>
          </cell>
          <cell r="B302" t="str">
            <v>27/01/2006</v>
          </cell>
        </row>
        <row r="303">
          <cell r="A303" t="str">
            <v>B24DCMR004</v>
          </cell>
          <cell r="B303" t="str">
            <v>04/04/2006</v>
          </cell>
        </row>
        <row r="304">
          <cell r="A304" t="str">
            <v>B23DCCN612</v>
          </cell>
          <cell r="B304" t="str">
            <v>15/01/2005</v>
          </cell>
        </row>
        <row r="305">
          <cell r="A305" t="str">
            <v>B21DCPT130</v>
          </cell>
          <cell r="B305" t="str">
            <v>23/11/2003</v>
          </cell>
        </row>
        <row r="306">
          <cell r="A306" t="str">
            <v>B23DCKH067</v>
          </cell>
          <cell r="B306" t="str">
            <v>05/09/2005</v>
          </cell>
        </row>
        <row r="307">
          <cell r="A307" t="str">
            <v>B23DCBC021</v>
          </cell>
          <cell r="B307" t="str">
            <v>26/09/2005</v>
          </cell>
        </row>
        <row r="308">
          <cell r="A308" t="str">
            <v>B23DCKH018</v>
          </cell>
          <cell r="B308" t="str">
            <v>10/12/2005</v>
          </cell>
        </row>
        <row r="309">
          <cell r="A309" t="str">
            <v>B23DVCN050</v>
          </cell>
          <cell r="B309" t="str">
            <v>12/03/2005</v>
          </cell>
        </row>
        <row r="310">
          <cell r="A310" t="str">
            <v>B21DCPT076</v>
          </cell>
          <cell r="B310" t="str">
            <v>15/01/2003</v>
          </cell>
        </row>
        <row r="311">
          <cell r="A311" t="str">
            <v>B24DCCN241</v>
          </cell>
          <cell r="B311" t="str">
            <v>30/12/2006</v>
          </cell>
        </row>
        <row r="312">
          <cell r="A312" t="str">
            <v>B24DCKD061</v>
          </cell>
          <cell r="B312" t="str">
            <v>14/02/2006</v>
          </cell>
        </row>
        <row r="313">
          <cell r="A313" t="str">
            <v>B24DCCN017</v>
          </cell>
          <cell r="B313" t="str">
            <v>12/11/2006</v>
          </cell>
        </row>
        <row r="314">
          <cell r="A314" t="str">
            <v>B23DCMR362</v>
          </cell>
          <cell r="B314" t="str">
            <v>13/09/2004</v>
          </cell>
        </row>
        <row r="315">
          <cell r="A315" t="str">
            <v>B22DCVT243</v>
          </cell>
          <cell r="B315" t="str">
            <v>04/05/2004</v>
          </cell>
        </row>
        <row r="316">
          <cell r="A316" t="str">
            <v>B24DCKH047</v>
          </cell>
          <cell r="B316" t="str">
            <v>03/08/2006</v>
          </cell>
        </row>
        <row r="317">
          <cell r="A317" t="str">
            <v>B24DCCN236</v>
          </cell>
          <cell r="B317" t="str">
            <v>21/11/2006</v>
          </cell>
        </row>
        <row r="318">
          <cell r="A318" t="str">
            <v>B24DCKT113</v>
          </cell>
          <cell r="B318" t="str">
            <v>04/03/2006</v>
          </cell>
        </row>
        <row r="319">
          <cell r="A319" t="str">
            <v>B24DCKH067</v>
          </cell>
          <cell r="B319" t="str">
            <v>19/01/2006</v>
          </cell>
        </row>
        <row r="320">
          <cell r="A320" t="str">
            <v>B24DCMR125</v>
          </cell>
          <cell r="B320" t="str">
            <v>10/09/2006</v>
          </cell>
        </row>
        <row r="321">
          <cell r="A321" t="str">
            <v>B24DCDK011</v>
          </cell>
          <cell r="B321" t="str">
            <v>22/07/2006</v>
          </cell>
        </row>
        <row r="322">
          <cell r="A322" t="str">
            <v>B24DCVN052</v>
          </cell>
          <cell r="B322" t="str">
            <v>20/08/2004</v>
          </cell>
        </row>
        <row r="323">
          <cell r="A323" t="str">
            <v>B24DCCE077</v>
          </cell>
          <cell r="B323" t="str">
            <v>12/04/2006</v>
          </cell>
        </row>
        <row r="324">
          <cell r="A324" t="str">
            <v>B22DCCN847</v>
          </cell>
          <cell r="B324" t="str">
            <v>01/03/2004</v>
          </cell>
        </row>
        <row r="325">
          <cell r="A325" t="str">
            <v>B24DCGA153</v>
          </cell>
          <cell r="B325" t="str">
            <v>12/04/2006</v>
          </cell>
        </row>
        <row r="326">
          <cell r="A326" t="str">
            <v>B24DCKT023</v>
          </cell>
          <cell r="B326" t="str">
            <v>01/08/2006</v>
          </cell>
        </row>
        <row r="327">
          <cell r="A327" t="str">
            <v>B23DCCN234</v>
          </cell>
          <cell r="B327" t="str">
            <v>17/11/2005</v>
          </cell>
        </row>
        <row r="328">
          <cell r="A328" t="str">
            <v>B22DCQT126</v>
          </cell>
          <cell r="B328" t="str">
            <v>02/11/2004</v>
          </cell>
        </row>
        <row r="329">
          <cell r="A329" t="str">
            <v>B22DCTM038</v>
          </cell>
          <cell r="B329" t="str">
            <v>14/08/2004</v>
          </cell>
        </row>
        <row r="330">
          <cell r="A330" t="str">
            <v>B22DCDT071</v>
          </cell>
          <cell r="B330" t="str">
            <v>23/08/2004</v>
          </cell>
        </row>
        <row r="331">
          <cell r="A331" t="str">
            <v>B24DCKH026</v>
          </cell>
          <cell r="B331" t="str">
            <v>23/10/2006</v>
          </cell>
        </row>
        <row r="332">
          <cell r="A332" t="str">
            <v>B21DCQT108</v>
          </cell>
          <cell r="B332" t="str">
            <v>16/05/2003</v>
          </cell>
        </row>
        <row r="333">
          <cell r="A333" t="str">
            <v>B24DCKH088</v>
          </cell>
          <cell r="B333" t="str">
            <v>14/11/2006</v>
          </cell>
        </row>
        <row r="334">
          <cell r="A334" t="str">
            <v>B24DCKH052</v>
          </cell>
          <cell r="B334" t="str">
            <v>03/12/2006</v>
          </cell>
        </row>
        <row r="335">
          <cell r="A335" t="str">
            <v>B24DCKH028</v>
          </cell>
          <cell r="B335" t="str">
            <v>24/11/2006</v>
          </cell>
        </row>
        <row r="336">
          <cell r="A336" t="str">
            <v>B23DCCN571</v>
          </cell>
          <cell r="B336" t="str">
            <v>10/11/2005</v>
          </cell>
        </row>
        <row r="337">
          <cell r="A337" t="str">
            <v>B22DVCN301</v>
          </cell>
          <cell r="B337" t="str">
            <v>02/08/2004</v>
          </cell>
        </row>
        <row r="338">
          <cell r="A338" t="str">
            <v>B24DCVT202</v>
          </cell>
          <cell r="B338" t="str">
            <v>12/11/2006</v>
          </cell>
        </row>
        <row r="339">
          <cell r="A339" t="str">
            <v>B24DCKH080</v>
          </cell>
          <cell r="B339" t="str">
            <v>10/09/2006</v>
          </cell>
        </row>
        <row r="340">
          <cell r="A340" t="str">
            <v>B24DCKH091</v>
          </cell>
          <cell r="B340" t="str">
            <v>30/08/2006</v>
          </cell>
        </row>
        <row r="341">
          <cell r="A341" t="str">
            <v>B24DCKT076</v>
          </cell>
          <cell r="B341" t="str">
            <v>04/05/2006</v>
          </cell>
        </row>
        <row r="342">
          <cell r="A342" t="str">
            <v>B24DCQT224</v>
          </cell>
          <cell r="B342" t="str">
            <v>24/01/2006</v>
          </cell>
        </row>
        <row r="343">
          <cell r="A343" t="str">
            <v>B20DCAT058</v>
          </cell>
          <cell r="B343" t="str">
            <v>18/12/2002</v>
          </cell>
        </row>
        <row r="344">
          <cell r="A344" t="str">
            <v>B20DCAT122</v>
          </cell>
          <cell r="B344" t="str">
            <v>29/12/2002</v>
          </cell>
        </row>
        <row r="345">
          <cell r="A345" t="str">
            <v>B24DCCN172</v>
          </cell>
          <cell r="B345" t="str">
            <v>01/06/2006</v>
          </cell>
        </row>
        <row r="346">
          <cell r="A346" t="str">
            <v>B24DCAC004</v>
          </cell>
          <cell r="B346" t="str">
            <v>31/10/2006</v>
          </cell>
        </row>
        <row r="347">
          <cell r="A347" t="str">
            <v>B22DCCN465</v>
          </cell>
          <cell r="B347" t="str">
            <v>02/11/2004</v>
          </cell>
        </row>
        <row r="348">
          <cell r="A348" t="str">
            <v>B23DCTM100</v>
          </cell>
          <cell r="B348" t="str">
            <v>22/09/2005</v>
          </cell>
        </row>
        <row r="349">
          <cell r="A349" t="str">
            <v>B24DCMR023</v>
          </cell>
          <cell r="B349" t="str">
            <v>08/09/2006</v>
          </cell>
        </row>
        <row r="350">
          <cell r="A350" t="str">
            <v>B20DCAT039</v>
          </cell>
          <cell r="B350" t="str">
            <v>24/05/2002</v>
          </cell>
        </row>
        <row r="351">
          <cell r="A351" t="str">
            <v>B23CHDT002</v>
          </cell>
          <cell r="B351" t="str">
            <v>09/01/1995</v>
          </cell>
        </row>
        <row r="352">
          <cell r="A352" t="str">
            <v>B23CHIS023</v>
          </cell>
          <cell r="B352" t="str">
            <v>12/11/2000</v>
          </cell>
        </row>
        <row r="353">
          <cell r="A353" t="str">
            <v>B23CHIS024</v>
          </cell>
          <cell r="B353" t="str">
            <v>14/07/2000</v>
          </cell>
        </row>
        <row r="354">
          <cell r="A354" t="str">
            <v>B20DCAT083</v>
          </cell>
          <cell r="B354" t="str">
            <v>27/04/2002</v>
          </cell>
        </row>
        <row r="355">
          <cell r="A355" t="str">
            <v>B23DCAT247</v>
          </cell>
          <cell r="B355" t="str">
            <v>28/01/2005</v>
          </cell>
        </row>
        <row r="356">
          <cell r="A356" t="str">
            <v>B20DCAT003</v>
          </cell>
          <cell r="B356" t="str">
            <v>09/07/2002</v>
          </cell>
        </row>
        <row r="357">
          <cell r="A357" t="str">
            <v>B24DCKH011</v>
          </cell>
          <cell r="B357" t="str">
            <v>16/11/2006</v>
          </cell>
        </row>
        <row r="358">
          <cell r="A358" t="str">
            <v>B23DCCN041</v>
          </cell>
          <cell r="B358" t="str">
            <v>09/10/2005</v>
          </cell>
        </row>
        <row r="359">
          <cell r="A359" t="str">
            <v>B23CHCS001</v>
          </cell>
          <cell r="B359" t="str">
            <v>14/02/1999</v>
          </cell>
        </row>
        <row r="360">
          <cell r="A360" t="str">
            <v>B24DCMR216</v>
          </cell>
          <cell r="B360" t="str">
            <v>15/08/2006</v>
          </cell>
        </row>
        <row r="361">
          <cell r="A361" t="str">
            <v>B21DCTT046</v>
          </cell>
          <cell r="B361" t="str">
            <v>05/01/2003</v>
          </cell>
        </row>
        <row r="362">
          <cell r="A362" t="str">
            <v>B23DCTT042</v>
          </cell>
          <cell r="B362" t="str">
            <v>16/11/2005</v>
          </cell>
        </row>
        <row r="363">
          <cell r="A363" t="str">
            <v>B23DCVT211</v>
          </cell>
          <cell r="B363" t="str">
            <v>22/01/2005</v>
          </cell>
        </row>
        <row r="364">
          <cell r="A364" t="str">
            <v>B21DCVT235</v>
          </cell>
          <cell r="B364" t="str">
            <v>12/07/2003</v>
          </cell>
        </row>
        <row r="365">
          <cell r="A365" t="str">
            <v>B24DCDT190</v>
          </cell>
          <cell r="B365" t="str">
            <v>25/10/2006</v>
          </cell>
        </row>
        <row r="366">
          <cell r="A366" t="str">
            <v>B23DCKH085</v>
          </cell>
          <cell r="B366" t="str">
            <v>04/02/2005</v>
          </cell>
        </row>
        <row r="367">
          <cell r="A367" t="str">
            <v>B21DCKT143</v>
          </cell>
          <cell r="B367" t="str">
            <v>07/10/2003</v>
          </cell>
        </row>
        <row r="368">
          <cell r="A368" t="str">
            <v>B23DCPT047</v>
          </cell>
          <cell r="B368" t="str">
            <v>03/10/2005</v>
          </cell>
        </row>
        <row r="369">
          <cell r="A369" t="str">
            <v>B24DCME051</v>
          </cell>
          <cell r="B369" t="str">
            <v>11/03/2006</v>
          </cell>
        </row>
        <row r="370">
          <cell r="A370" t="str">
            <v>B24DCCN295</v>
          </cell>
          <cell r="B370" t="str">
            <v>28/08/2006</v>
          </cell>
        </row>
        <row r="371">
          <cell r="A371" t="str">
            <v>B24DCVT152</v>
          </cell>
          <cell r="B371" t="str">
            <v>16/07/2006</v>
          </cell>
        </row>
        <row r="372">
          <cell r="A372" t="str">
            <v>B24DCCN246</v>
          </cell>
          <cell r="B372" t="str">
            <v>21/07/2006</v>
          </cell>
        </row>
        <row r="373">
          <cell r="A373" t="str">
            <v>B24DCCN176</v>
          </cell>
          <cell r="B373" t="str">
            <v>15/11/2006</v>
          </cell>
        </row>
        <row r="374">
          <cell r="A374" t="str">
            <v>B24DCGA072</v>
          </cell>
          <cell r="B374" t="str">
            <v>09/12/2006</v>
          </cell>
        </row>
        <row r="375">
          <cell r="A375" t="str">
            <v>B24DCCC171</v>
          </cell>
          <cell r="B375" t="str">
            <v>15/12/2006</v>
          </cell>
        </row>
        <row r="376">
          <cell r="A376" t="str">
            <v>B21DCQT001</v>
          </cell>
          <cell r="B376" t="str">
            <v>10/09/2003</v>
          </cell>
        </row>
        <row r="377">
          <cell r="A377" t="str">
            <v>B23DCMR299</v>
          </cell>
          <cell r="B377" t="str">
            <v>24/04/2005</v>
          </cell>
        </row>
        <row r="378">
          <cell r="A378" t="str">
            <v>B17DCDT077</v>
          </cell>
          <cell r="B378" t="str">
            <v>13/10/1999</v>
          </cell>
        </row>
        <row r="379">
          <cell r="A379" t="str">
            <v>B24DCVN003</v>
          </cell>
          <cell r="B379" t="str">
            <v>20/12/2006</v>
          </cell>
        </row>
        <row r="380">
          <cell r="A380" t="str">
            <v>B24DCVT190</v>
          </cell>
          <cell r="B380" t="str">
            <v>07/01/2006</v>
          </cell>
        </row>
        <row r="381">
          <cell r="A381" t="str">
            <v>B23DCCN834</v>
          </cell>
          <cell r="B381" t="str">
            <v>18/09/2005</v>
          </cell>
        </row>
        <row r="382">
          <cell r="A382" t="str">
            <v>B24DCCN367</v>
          </cell>
          <cell r="B382" t="str">
            <v>25/10/2006</v>
          </cell>
        </row>
        <row r="383">
          <cell r="A383" t="str">
            <v>B24DCCE055</v>
          </cell>
          <cell r="B383" t="str">
            <v>18/01/2006</v>
          </cell>
        </row>
        <row r="384">
          <cell r="A384" t="str">
            <v>B24DCMR039</v>
          </cell>
          <cell r="B384" t="str">
            <v>23/01/2006</v>
          </cell>
        </row>
        <row r="385">
          <cell r="A385" t="str">
            <v>B24DCKH113</v>
          </cell>
          <cell r="B385" t="str">
            <v>21/11/2006</v>
          </cell>
        </row>
        <row r="386">
          <cell r="A386" t="str">
            <v>B24DCQT056</v>
          </cell>
          <cell r="B386" t="str">
            <v>27/01/2006</v>
          </cell>
        </row>
        <row r="387">
          <cell r="A387" t="str">
            <v>B24DCDK039</v>
          </cell>
          <cell r="B387" t="str">
            <v>13/07/2006</v>
          </cell>
        </row>
        <row r="388">
          <cell r="A388" t="str">
            <v>B23DCVT226</v>
          </cell>
          <cell r="B388" t="str">
            <v>29/03/2005</v>
          </cell>
        </row>
        <row r="389">
          <cell r="A389" t="str">
            <v>B22DCAT038</v>
          </cell>
          <cell r="B389" t="str">
            <v>17/03/2004</v>
          </cell>
        </row>
        <row r="390">
          <cell r="A390" t="str">
            <v>B21DCDT132</v>
          </cell>
          <cell r="B390" t="str">
            <v>23/10/2003</v>
          </cell>
        </row>
        <row r="391">
          <cell r="A391" t="str">
            <v>B24DCQT090</v>
          </cell>
          <cell r="B391" t="str">
            <v>17/08/2006</v>
          </cell>
        </row>
        <row r="392">
          <cell r="A392" t="str">
            <v>B20DCDT112</v>
          </cell>
          <cell r="B392" t="str">
            <v>22/03/2002</v>
          </cell>
        </row>
        <row r="393">
          <cell r="A393" t="str">
            <v>B24DCVN084</v>
          </cell>
          <cell r="B393" t="str">
            <v>10/03/2006</v>
          </cell>
        </row>
        <row r="394">
          <cell r="A394" t="str">
            <v>B24DCVN032</v>
          </cell>
          <cell r="B394" t="str">
            <v>25/10/2006</v>
          </cell>
        </row>
        <row r="395">
          <cell r="A395" t="str">
            <v>B24DCVN078</v>
          </cell>
          <cell r="B395" t="str">
            <v>06/12/2006</v>
          </cell>
        </row>
        <row r="396">
          <cell r="A396" t="str">
            <v>B24DCVN056</v>
          </cell>
          <cell r="B396" t="str">
            <v>14/02/2006</v>
          </cell>
        </row>
        <row r="397">
          <cell r="A397" t="str">
            <v>B24DCCN154</v>
          </cell>
          <cell r="B397" t="str">
            <v>09/08/2006</v>
          </cell>
        </row>
        <row r="398">
          <cell r="A398" t="str">
            <v>B24DCQT131</v>
          </cell>
          <cell r="B398" t="str">
            <v>22/10/2006</v>
          </cell>
        </row>
        <row r="399">
          <cell r="A399" t="str">
            <v>B23DCKH069</v>
          </cell>
          <cell r="B399" t="str">
            <v>08/11/2005</v>
          </cell>
        </row>
        <row r="400">
          <cell r="A400" t="str">
            <v>B24DCVN038</v>
          </cell>
          <cell r="B400" t="str">
            <v>05/05/2006</v>
          </cell>
        </row>
        <row r="401">
          <cell r="A401" t="str">
            <v>B24DCME068</v>
          </cell>
          <cell r="B401" t="str">
            <v>25/01/2006</v>
          </cell>
        </row>
        <row r="402">
          <cell r="A402" t="str">
            <v>B24DCVN092</v>
          </cell>
          <cell r="B402" t="str">
            <v>13/10/2006</v>
          </cell>
        </row>
        <row r="403">
          <cell r="A403" t="str">
            <v>B24DCCN466</v>
          </cell>
          <cell r="B403" t="str">
            <v>04/10/2006</v>
          </cell>
        </row>
        <row r="404">
          <cell r="A404" t="str">
            <v>B24DCVN044</v>
          </cell>
          <cell r="B404" t="str">
            <v>05/10/2006</v>
          </cell>
        </row>
        <row r="405">
          <cell r="A405" t="str">
            <v>B23DCPT233</v>
          </cell>
          <cell r="B405" t="str">
            <v>20/07/2005</v>
          </cell>
        </row>
        <row r="406">
          <cell r="A406" t="str">
            <v>B23DCPT025</v>
          </cell>
          <cell r="B406" t="str">
            <v>19/02/2005</v>
          </cell>
        </row>
        <row r="407">
          <cell r="A407" t="str">
            <v>B24DCCC241</v>
          </cell>
          <cell r="B407" t="str">
            <v>23/08/2006</v>
          </cell>
        </row>
        <row r="408">
          <cell r="A408" t="str">
            <v>B23DCVT109</v>
          </cell>
          <cell r="B408" t="str">
            <v>15/02/2005</v>
          </cell>
        </row>
        <row r="409">
          <cell r="A409" t="str">
            <v>B24DCAT123</v>
          </cell>
          <cell r="B409" t="str">
            <v>19/02/2006</v>
          </cell>
        </row>
        <row r="410">
          <cell r="A410" t="str">
            <v>B23DCMR246</v>
          </cell>
          <cell r="B410" t="str">
            <v>29/01/2005</v>
          </cell>
        </row>
        <row r="411">
          <cell r="A411" t="str">
            <v>B24DCCN059</v>
          </cell>
          <cell r="B411" t="str">
            <v>01/02/2006</v>
          </cell>
        </row>
        <row r="412">
          <cell r="A412" t="str">
            <v>B23DCPT286</v>
          </cell>
          <cell r="B412" t="str">
            <v>09/01/2005</v>
          </cell>
        </row>
        <row r="413">
          <cell r="A413" t="str">
            <v>B23DCPT218</v>
          </cell>
          <cell r="B413" t="str">
            <v>10/02/2005</v>
          </cell>
        </row>
        <row r="414">
          <cell r="A414" t="str">
            <v>B21DVQT168</v>
          </cell>
          <cell r="B414" t="str">
            <v>04/11/2003</v>
          </cell>
        </row>
        <row r="415">
          <cell r="A415" t="str">
            <v>B21DVQT030</v>
          </cell>
          <cell r="B415" t="str">
            <v>30/11/2003</v>
          </cell>
        </row>
        <row r="416">
          <cell r="A416" t="str">
            <v>B21DVQT183</v>
          </cell>
          <cell r="B416" t="str">
            <v>28/11/2003</v>
          </cell>
        </row>
        <row r="417">
          <cell r="A417" t="str">
            <v>B21DVCN167</v>
          </cell>
          <cell r="B417" t="str">
            <v>02/12/2003</v>
          </cell>
        </row>
        <row r="418">
          <cell r="A418" t="str">
            <v>B23DCPT093</v>
          </cell>
          <cell r="B418" t="str">
            <v>15/03/2005</v>
          </cell>
        </row>
        <row r="419">
          <cell r="A419" t="str">
            <v>B21DVCN119</v>
          </cell>
          <cell r="B419" t="str">
            <v>22/09/2003</v>
          </cell>
        </row>
        <row r="420">
          <cell r="A420" t="str">
            <v>B23CHIS017</v>
          </cell>
          <cell r="B420" t="str">
            <v>12/01/1982</v>
          </cell>
        </row>
        <row r="421">
          <cell r="A421" t="str">
            <v>B23CHIS018</v>
          </cell>
          <cell r="B421" t="str">
            <v>19/07/1993</v>
          </cell>
        </row>
        <row r="422">
          <cell r="A422" t="str">
            <v>B21DVQT106</v>
          </cell>
          <cell r="B422" t="str">
            <v>31/03/2003</v>
          </cell>
        </row>
        <row r="423">
          <cell r="A423" t="str">
            <v>B21DVCN021</v>
          </cell>
          <cell r="B423" t="str">
            <v>17/09/2003</v>
          </cell>
        </row>
        <row r="424">
          <cell r="A424" t="str">
            <v>B23DCDT211</v>
          </cell>
          <cell r="B424" t="str">
            <v>18/11/2005</v>
          </cell>
        </row>
        <row r="425">
          <cell r="A425" t="str">
            <v>B21DVCN192</v>
          </cell>
          <cell r="B425" t="str">
            <v>12/11/2003</v>
          </cell>
        </row>
        <row r="426">
          <cell r="A426" t="str">
            <v>B21DVCN196</v>
          </cell>
          <cell r="B426" t="str">
            <v>11/04/2003</v>
          </cell>
        </row>
        <row r="427">
          <cell r="A427" t="str">
            <v>B21DVCN011</v>
          </cell>
          <cell r="B427" t="str">
            <v>03/07/2003</v>
          </cell>
        </row>
        <row r="428">
          <cell r="A428" t="str">
            <v>B21DVCN073</v>
          </cell>
          <cell r="B428" t="str">
            <v>25/03/2003</v>
          </cell>
        </row>
        <row r="429">
          <cell r="A429" t="str">
            <v>B21DVQT056</v>
          </cell>
          <cell r="B429" t="str">
            <v>02/10/2003</v>
          </cell>
        </row>
        <row r="430">
          <cell r="A430" t="str">
            <v>B21DVCN190</v>
          </cell>
          <cell r="B430" t="str">
            <v>29/10/2003</v>
          </cell>
        </row>
        <row r="431">
          <cell r="A431" t="str">
            <v>B20DCAT024</v>
          </cell>
          <cell r="B431" t="str">
            <v>21/05/2002</v>
          </cell>
        </row>
        <row r="432">
          <cell r="A432" t="str">
            <v>B23DCCN334</v>
          </cell>
          <cell r="B432" t="str">
            <v>28/05/2005</v>
          </cell>
        </row>
        <row r="433">
          <cell r="A433" t="str">
            <v>B22DVQT309</v>
          </cell>
          <cell r="B433" t="str">
            <v>25/10/2004</v>
          </cell>
        </row>
        <row r="434">
          <cell r="A434" t="str">
            <v>B22DVQT283</v>
          </cell>
          <cell r="B434" t="str">
            <v>03/02/2004</v>
          </cell>
        </row>
        <row r="435">
          <cell r="A435" t="str">
            <v>B24DCMR035</v>
          </cell>
          <cell r="B435" t="str">
            <v>28/10/2005</v>
          </cell>
        </row>
        <row r="436">
          <cell r="A436" t="str">
            <v>B24DCKH082</v>
          </cell>
          <cell r="B436" t="str">
            <v>01/05/2006</v>
          </cell>
        </row>
        <row r="437">
          <cell r="A437" t="str">
            <v>B23DCPT282</v>
          </cell>
          <cell r="B437" t="str">
            <v>24/01/2005</v>
          </cell>
        </row>
        <row r="438">
          <cell r="A438" t="str">
            <v>B23DCPT074</v>
          </cell>
          <cell r="B438" t="str">
            <v>29/10/2005</v>
          </cell>
        </row>
        <row r="439">
          <cell r="A439" t="str">
            <v>B22DCCN735</v>
          </cell>
          <cell r="B439" t="str">
            <v>22/07/2004</v>
          </cell>
        </row>
        <row r="440">
          <cell r="A440" t="str">
            <v>B24DCVN074</v>
          </cell>
          <cell r="B440" t="str">
            <v>25/08/2006</v>
          </cell>
        </row>
        <row r="441">
          <cell r="A441" t="str">
            <v>B23DCTC087</v>
          </cell>
          <cell r="B441" t="str">
            <v>14/04/2005</v>
          </cell>
        </row>
        <row r="442">
          <cell r="A442" t="str">
            <v>B23DCCN278</v>
          </cell>
          <cell r="B442" t="str">
            <v>18/01/2005</v>
          </cell>
        </row>
        <row r="443">
          <cell r="A443" t="str">
            <v>B23DCPT094</v>
          </cell>
          <cell r="B443" t="str">
            <v>24/09/2005</v>
          </cell>
        </row>
        <row r="444">
          <cell r="A444" t="str">
            <v>B23DCKT027</v>
          </cell>
          <cell r="B444" t="str">
            <v>22/10/2005</v>
          </cell>
        </row>
        <row r="445">
          <cell r="A445" t="str">
            <v>B23DCPT066</v>
          </cell>
          <cell r="B445" t="str">
            <v>06/07/2005</v>
          </cell>
        </row>
        <row r="446">
          <cell r="A446" t="str">
            <v>B22DCCN605</v>
          </cell>
          <cell r="B446" t="str">
            <v>18/03/2004</v>
          </cell>
        </row>
        <row r="447">
          <cell r="A447" t="str">
            <v>B24DCCC228</v>
          </cell>
          <cell r="B447" t="str">
            <v>22/10/2006</v>
          </cell>
        </row>
        <row r="448">
          <cell r="A448" t="str">
            <v>B20DCCN127</v>
          </cell>
          <cell r="B448" t="str">
            <v>27/11/2002</v>
          </cell>
        </row>
        <row r="449">
          <cell r="A449" t="str">
            <v>B22DCAT218</v>
          </cell>
          <cell r="B449" t="str">
            <v>08/12/2004</v>
          </cell>
        </row>
        <row r="450">
          <cell r="A450" t="str">
            <v>B23DCCN543</v>
          </cell>
          <cell r="B450" t="str">
            <v>30/10/2005</v>
          </cell>
        </row>
        <row r="451">
          <cell r="A451" t="str">
            <v>B22DVQT072</v>
          </cell>
          <cell r="B451" t="str">
            <v>07/07/2004</v>
          </cell>
        </row>
        <row r="452">
          <cell r="A452" t="str">
            <v>B22DVQT010</v>
          </cell>
          <cell r="B452" t="str">
            <v>19/09/2004</v>
          </cell>
        </row>
        <row r="453">
          <cell r="A453" t="str">
            <v>B21DVQT185</v>
          </cell>
          <cell r="B453" t="str">
            <v>08/11/2003</v>
          </cell>
        </row>
        <row r="454">
          <cell r="A454" t="str">
            <v>B22DVQT197</v>
          </cell>
          <cell r="B454" t="str">
            <v>11/03/2004</v>
          </cell>
        </row>
        <row r="455">
          <cell r="A455" t="str">
            <v>B24DCME050</v>
          </cell>
          <cell r="B455" t="str">
            <v>25/07/2006</v>
          </cell>
        </row>
        <row r="456">
          <cell r="A456" t="str">
            <v>B24DCVN076</v>
          </cell>
          <cell r="B456" t="str">
            <v>27/06/2006</v>
          </cell>
        </row>
        <row r="457">
          <cell r="A457" t="str">
            <v>B22DVQT329</v>
          </cell>
          <cell r="B457" t="str">
            <v>17/03/2004</v>
          </cell>
        </row>
        <row r="458">
          <cell r="A458" t="str">
            <v>B22DVQT249</v>
          </cell>
          <cell r="B458" t="str">
            <v>23/05/2004</v>
          </cell>
        </row>
        <row r="459">
          <cell r="A459" t="str">
            <v>B22DVQT222</v>
          </cell>
          <cell r="B459" t="str">
            <v>10/10/2004</v>
          </cell>
        </row>
        <row r="460">
          <cell r="A460" t="str">
            <v>B22DVQT295</v>
          </cell>
          <cell r="B460" t="str">
            <v>22/03/2004</v>
          </cell>
        </row>
        <row r="461">
          <cell r="A461" t="str">
            <v>B22DVQT212</v>
          </cell>
          <cell r="B461" t="str">
            <v>15/01/2004</v>
          </cell>
        </row>
        <row r="462">
          <cell r="A462" t="str">
            <v>B23DCCN301</v>
          </cell>
          <cell r="B462" t="str">
            <v>30/03/2005</v>
          </cell>
        </row>
        <row r="463">
          <cell r="A463" t="str">
            <v>B23DCCE095</v>
          </cell>
          <cell r="B463" t="str">
            <v>05/10/2005</v>
          </cell>
        </row>
        <row r="464">
          <cell r="A464" t="str">
            <v>B20DCCN265</v>
          </cell>
          <cell r="B464" t="str">
            <v>26/10/2002</v>
          </cell>
        </row>
        <row r="465">
          <cell r="A465" t="str">
            <v>B24DCDT019</v>
          </cell>
          <cell r="B465" t="str">
            <v>11/10/2006</v>
          </cell>
        </row>
        <row r="466">
          <cell r="A466" t="str">
            <v>B23DCCN497</v>
          </cell>
          <cell r="B466" t="str">
            <v>13/02/2005</v>
          </cell>
        </row>
        <row r="467">
          <cell r="A467" t="str">
            <v>B23DCCN399</v>
          </cell>
          <cell r="B467" t="str">
            <v>10/03/2005</v>
          </cell>
        </row>
        <row r="468">
          <cell r="A468" t="str">
            <v>B22DVQT201</v>
          </cell>
          <cell r="B468" t="str">
            <v>19/07/2004</v>
          </cell>
        </row>
        <row r="469">
          <cell r="A469" t="str">
            <v>B23DCCN847</v>
          </cell>
          <cell r="B469" t="str">
            <v>29/06/2005</v>
          </cell>
        </row>
        <row r="470">
          <cell r="A470" t="str">
            <v>B22DVQT063</v>
          </cell>
          <cell r="B470" t="str">
            <v>07/02/2004</v>
          </cell>
        </row>
        <row r="471">
          <cell r="A471" t="str">
            <v>B24DCCE290</v>
          </cell>
          <cell r="B471" t="str">
            <v>03/06/2006</v>
          </cell>
        </row>
        <row r="472">
          <cell r="A472" t="str">
            <v>B22DVQT055</v>
          </cell>
          <cell r="B472" t="str">
            <v>06/08/2004</v>
          </cell>
        </row>
        <row r="473">
          <cell r="A473" t="str">
            <v>B22DVQT102</v>
          </cell>
          <cell r="B473" t="str">
            <v>01/07/2004</v>
          </cell>
        </row>
        <row r="474">
          <cell r="A474" t="str">
            <v>B23DCCN763</v>
          </cell>
          <cell r="B474" t="str">
            <v>20/04/2005</v>
          </cell>
        </row>
        <row r="475">
          <cell r="A475" t="str">
            <v>B21DCTC044</v>
          </cell>
          <cell r="B475" t="str">
            <v>26/08/2002</v>
          </cell>
        </row>
        <row r="476">
          <cell r="A476" t="str">
            <v>B22DCTC059</v>
          </cell>
          <cell r="B476" t="str">
            <v>26/12/2004</v>
          </cell>
        </row>
        <row r="477">
          <cell r="A477" t="str">
            <v>B23DCCN947</v>
          </cell>
          <cell r="B477" t="str">
            <v>24/11/2005</v>
          </cell>
        </row>
        <row r="478">
          <cell r="A478" t="str">
            <v>B24DCMR153</v>
          </cell>
          <cell r="B478" t="str">
            <v>16/08/2006</v>
          </cell>
        </row>
        <row r="479">
          <cell r="A479" t="str">
            <v>B22DCMR318</v>
          </cell>
          <cell r="B479" t="str">
            <v>06/08/2004</v>
          </cell>
        </row>
        <row r="480">
          <cell r="A480" t="str">
            <v>B22DVQT233</v>
          </cell>
          <cell r="B480" t="str">
            <v>20/09/2004</v>
          </cell>
        </row>
        <row r="481">
          <cell r="A481" t="str">
            <v>B24DCME071</v>
          </cell>
          <cell r="B481" t="str">
            <v>27/09/2006</v>
          </cell>
        </row>
        <row r="482">
          <cell r="A482" t="str">
            <v>B22DVQT334</v>
          </cell>
          <cell r="B482" t="str">
            <v>24/10/2004</v>
          </cell>
        </row>
        <row r="483">
          <cell r="A483" t="str">
            <v>B20DCCN584</v>
          </cell>
          <cell r="B483" t="str">
            <v>28/02/2002</v>
          </cell>
        </row>
        <row r="484">
          <cell r="A484" t="str">
            <v>B20DCPT023</v>
          </cell>
          <cell r="B484" t="str">
            <v>11/12/2002</v>
          </cell>
        </row>
        <row r="485">
          <cell r="A485" t="str">
            <v>B23DCCN995</v>
          </cell>
        </row>
        <row r="486">
          <cell r="A486" t="str">
            <v>B24DCMR198</v>
          </cell>
          <cell r="B486" t="str">
            <v>20/10/2006</v>
          </cell>
        </row>
        <row r="487">
          <cell r="A487" t="str">
            <v>B23DCKT050</v>
          </cell>
          <cell r="B487" t="str">
            <v>16/10/2005</v>
          </cell>
        </row>
        <row r="488">
          <cell r="A488" t="str">
            <v>B24DCCC221</v>
          </cell>
          <cell r="B488" t="str">
            <v>14/09/2006</v>
          </cell>
        </row>
        <row r="489">
          <cell r="A489" t="str">
            <v>B23DCPT110</v>
          </cell>
          <cell r="B489" t="str">
            <v>06/02/2005</v>
          </cell>
        </row>
        <row r="490">
          <cell r="A490" t="str">
            <v>B23DCPT146</v>
          </cell>
          <cell r="B490" t="str">
            <v>12/08/2005</v>
          </cell>
        </row>
        <row r="491">
          <cell r="A491" t="str">
            <v>B22DVQT035</v>
          </cell>
          <cell r="B491" t="str">
            <v>23/08/2004</v>
          </cell>
        </row>
        <row r="492">
          <cell r="A492" t="str">
            <v>B22DVQT027</v>
          </cell>
          <cell r="B492" t="str">
            <v>10/04/2004</v>
          </cell>
        </row>
        <row r="493">
          <cell r="A493" t="str">
            <v>B24DCTT035</v>
          </cell>
          <cell r="B493" t="str">
            <v>15/04/2006</v>
          </cell>
        </row>
        <row r="494">
          <cell r="A494" t="str">
            <v>B24DCGA085</v>
          </cell>
          <cell r="B494" t="str">
            <v>19/10/2006</v>
          </cell>
        </row>
        <row r="495">
          <cell r="A495" t="str">
            <v>B24DCCE058</v>
          </cell>
          <cell r="B495" t="str">
            <v>22/10/2006</v>
          </cell>
        </row>
        <row r="496">
          <cell r="A496" t="str">
            <v>B22DCCN848</v>
          </cell>
          <cell r="B496" t="str">
            <v>05/12/2003</v>
          </cell>
        </row>
        <row r="497">
          <cell r="A497" t="str">
            <v>B22DVQT216</v>
          </cell>
          <cell r="B497" t="str">
            <v>30/10/2004</v>
          </cell>
        </row>
        <row r="498">
          <cell r="A498" t="str">
            <v>B24DCCE212</v>
          </cell>
          <cell r="B498" t="str">
            <v>23/04/2006</v>
          </cell>
        </row>
        <row r="499">
          <cell r="A499" t="str">
            <v>B24DCCE268</v>
          </cell>
          <cell r="B499" t="str">
            <v>09/11/2006</v>
          </cell>
        </row>
        <row r="500">
          <cell r="A500" t="str">
            <v>B24DCCN198</v>
          </cell>
          <cell r="B500" t="str">
            <v>12/05/2006</v>
          </cell>
        </row>
        <row r="501">
          <cell r="A501" t="str">
            <v>B22DVQT113</v>
          </cell>
          <cell r="B501" t="str">
            <v>20/01/2004</v>
          </cell>
        </row>
        <row r="502">
          <cell r="A502" t="str">
            <v>B22DVQT143</v>
          </cell>
          <cell r="B502" t="str">
            <v>25/08/2004</v>
          </cell>
        </row>
        <row r="503">
          <cell r="A503" t="str">
            <v>B22DVQT229</v>
          </cell>
          <cell r="B503" t="str">
            <v>31/08/2004</v>
          </cell>
        </row>
        <row r="504">
          <cell r="A504" t="str">
            <v>B24DCME041</v>
          </cell>
          <cell r="B504" t="str">
            <v>30/04/2006</v>
          </cell>
        </row>
        <row r="505">
          <cell r="A505" t="str">
            <v>B23DCKT082</v>
          </cell>
          <cell r="B505" t="str">
            <v>25/08/2005</v>
          </cell>
        </row>
        <row r="506">
          <cell r="A506" t="str">
            <v>B23DCKT072</v>
          </cell>
          <cell r="B506" t="str">
            <v>29/08/2005</v>
          </cell>
        </row>
        <row r="507">
          <cell r="A507" t="str">
            <v>B23DCCN894</v>
          </cell>
          <cell r="B507" t="str">
            <v>11/08/2005</v>
          </cell>
        </row>
        <row r="508">
          <cell r="A508" t="str">
            <v>B22DVQT230</v>
          </cell>
          <cell r="B508" t="str">
            <v>16/10/2004</v>
          </cell>
        </row>
        <row r="509">
          <cell r="A509" t="str">
            <v>B24DCVT003</v>
          </cell>
          <cell r="B509" t="str">
            <v>11/02/2006</v>
          </cell>
        </row>
        <row r="510">
          <cell r="A510" t="str">
            <v>B22DCCN044</v>
          </cell>
          <cell r="B510" t="str">
            <v>11/02/2004</v>
          </cell>
        </row>
        <row r="511">
          <cell r="A511" t="str">
            <v>B24DCMR025</v>
          </cell>
          <cell r="B511" t="str">
            <v>14/10/2006</v>
          </cell>
        </row>
        <row r="512">
          <cell r="A512" t="str">
            <v>B24DCMR109</v>
          </cell>
          <cell r="B512" t="str">
            <v>10/06/2006</v>
          </cell>
        </row>
        <row r="513">
          <cell r="A513" t="str">
            <v>B24DCTM116</v>
          </cell>
          <cell r="B513" t="str">
            <v>29/09/2006</v>
          </cell>
        </row>
        <row r="514">
          <cell r="A514" t="str">
            <v>B24DCMR141</v>
          </cell>
          <cell r="B514" t="str">
            <v>28/05/2006</v>
          </cell>
        </row>
        <row r="515">
          <cell r="A515" t="str">
            <v>B24DCCN189</v>
          </cell>
          <cell r="B515" t="str">
            <v>19/11/2006</v>
          </cell>
        </row>
        <row r="516">
          <cell r="A516" t="str">
            <v>B23DCQT239</v>
          </cell>
          <cell r="B516" t="str">
            <v>08/03/2005</v>
          </cell>
        </row>
        <row r="517">
          <cell r="A517" t="str">
            <v>B24DCCE198</v>
          </cell>
          <cell r="B517" t="str">
            <v>19/07/2006</v>
          </cell>
        </row>
        <row r="518">
          <cell r="A518" t="str">
            <v>B22DCAT013</v>
          </cell>
          <cell r="B518" t="str">
            <v>18/10/2004</v>
          </cell>
        </row>
        <row r="519">
          <cell r="A519" t="str">
            <v>B21DCCN688</v>
          </cell>
          <cell r="B519" t="str">
            <v>11/12/2003</v>
          </cell>
        </row>
        <row r="520">
          <cell r="A520" t="str">
            <v>B24DCMR137</v>
          </cell>
          <cell r="B520" t="str">
            <v>23/01/2006</v>
          </cell>
        </row>
        <row r="521">
          <cell r="A521" t="str">
            <v>B23DCQT020</v>
          </cell>
          <cell r="B521" t="str">
            <v>06/08/2005</v>
          </cell>
        </row>
        <row r="522">
          <cell r="A522" t="str">
            <v>B23DCVT445</v>
          </cell>
          <cell r="B522" t="str">
            <v>28/01/2005</v>
          </cell>
        </row>
        <row r="523">
          <cell r="A523" t="str">
            <v>B22DCTT100</v>
          </cell>
          <cell r="B523" t="str">
            <v>15/01/2004</v>
          </cell>
        </row>
        <row r="524">
          <cell r="A524" t="str">
            <v>B21DCCN680</v>
          </cell>
          <cell r="B524" t="str">
            <v>24/03/2003</v>
          </cell>
        </row>
        <row r="525">
          <cell r="A525" t="str">
            <v>B24DCGA095</v>
          </cell>
          <cell r="B525" t="str">
            <v>10/12/2006</v>
          </cell>
        </row>
        <row r="526">
          <cell r="A526" t="str">
            <v>B22DCPT288</v>
          </cell>
          <cell r="B526" t="str">
            <v>19/12/2004</v>
          </cell>
        </row>
        <row r="527">
          <cell r="A527" t="str">
            <v>B21DVCN010</v>
          </cell>
          <cell r="B527" t="str">
            <v>14/10/2003</v>
          </cell>
        </row>
        <row r="528">
          <cell r="A528" t="str">
            <v>B23DCDK113</v>
          </cell>
          <cell r="B528" t="str">
            <v>20/04/2005</v>
          </cell>
        </row>
        <row r="529">
          <cell r="A529" t="str">
            <v>B23DCPT336</v>
          </cell>
          <cell r="B529" t="str">
            <v>06/12/2004</v>
          </cell>
        </row>
        <row r="530">
          <cell r="A530" t="str">
            <v>B22DCAT076</v>
          </cell>
          <cell r="B530" t="str">
            <v>22/05/2004</v>
          </cell>
        </row>
        <row r="531">
          <cell r="A531" t="str">
            <v>B24DCCN099</v>
          </cell>
          <cell r="B531" t="str">
            <v>09/08/2006</v>
          </cell>
        </row>
        <row r="532">
          <cell r="A532" t="str">
            <v>B22DCDT269</v>
          </cell>
          <cell r="B532" t="str">
            <v>13/11/2004</v>
          </cell>
        </row>
        <row r="533">
          <cell r="A533" t="str">
            <v>B24DCMR205</v>
          </cell>
          <cell r="B533" t="str">
            <v>04/01/2006</v>
          </cell>
        </row>
        <row r="534">
          <cell r="A534" t="str">
            <v>B23DCQT036</v>
          </cell>
          <cell r="B534" t="str">
            <v>23/01/2005</v>
          </cell>
        </row>
        <row r="535">
          <cell r="A535" t="str">
            <v>B23DCQT123</v>
          </cell>
          <cell r="B535" t="str">
            <v>28/02/2005</v>
          </cell>
        </row>
        <row r="536">
          <cell r="A536" t="str">
            <v>B24DCMR233</v>
          </cell>
          <cell r="B536" t="str">
            <v>20/06/2006</v>
          </cell>
        </row>
        <row r="537">
          <cell r="A537" t="str">
            <v>B24DCVT142</v>
          </cell>
          <cell r="B537" t="str">
            <v>19/09/2006</v>
          </cell>
        </row>
        <row r="538">
          <cell r="A538" t="str">
            <v>B24DCDK002</v>
          </cell>
          <cell r="B538" t="str">
            <v>16/03/2006</v>
          </cell>
        </row>
        <row r="539">
          <cell r="A539" t="str">
            <v>B23DCKH098</v>
          </cell>
          <cell r="B539" t="str">
            <v>10/08/2005</v>
          </cell>
        </row>
        <row r="540">
          <cell r="A540" t="str">
            <v>B24DCQC016</v>
          </cell>
          <cell r="B540" t="str">
            <v>11/08/2006</v>
          </cell>
        </row>
        <row r="541">
          <cell r="A541" t="str">
            <v>B23DCQT254</v>
          </cell>
          <cell r="B541" t="str">
            <v>18/02/2005</v>
          </cell>
        </row>
        <row r="542">
          <cell r="A542" t="str">
            <v>B23DCQT196</v>
          </cell>
          <cell r="B542" t="str">
            <v>25/07/2005</v>
          </cell>
        </row>
        <row r="543">
          <cell r="A543" t="str">
            <v>B24DCDK018</v>
          </cell>
          <cell r="B543" t="str">
            <v>15/08/2006</v>
          </cell>
        </row>
        <row r="544">
          <cell r="A544" t="str">
            <v>B22DCMR036</v>
          </cell>
          <cell r="B544" t="str">
            <v>07/02/2004</v>
          </cell>
        </row>
        <row r="545">
          <cell r="A545" t="str">
            <v>B22DCCN759</v>
          </cell>
          <cell r="B545" t="str">
            <v>27/02/2004</v>
          </cell>
        </row>
        <row r="546">
          <cell r="A546" t="str">
            <v>B24DCMR114</v>
          </cell>
          <cell r="B546" t="str">
            <v>19/04/2006</v>
          </cell>
        </row>
        <row r="547">
          <cell r="A547" t="str">
            <v>B24DCCN338</v>
          </cell>
          <cell r="B547" t="str">
            <v>07/04/2006</v>
          </cell>
        </row>
        <row r="548">
          <cell r="A548" t="str">
            <v>B22DCDT296</v>
          </cell>
          <cell r="B548" t="str">
            <v>12/11/2004</v>
          </cell>
        </row>
        <row r="549">
          <cell r="A549" t="str">
            <v>B22DCTM064</v>
          </cell>
          <cell r="B549" t="str">
            <v>26/11/2004</v>
          </cell>
        </row>
        <row r="550">
          <cell r="A550" t="str">
            <v>B23DCCN175</v>
          </cell>
          <cell r="B550" t="str">
            <v>24/07/2005</v>
          </cell>
        </row>
        <row r="551">
          <cell r="A551" t="str">
            <v>B24DCCN417</v>
          </cell>
          <cell r="B551" t="str">
            <v>12/06/2006</v>
          </cell>
        </row>
        <row r="552">
          <cell r="A552" t="str">
            <v>B15DCCN246</v>
          </cell>
          <cell r="B552" t="str">
            <v>20/10/1997</v>
          </cell>
        </row>
        <row r="553">
          <cell r="A553" t="str">
            <v>B23DCQT001</v>
          </cell>
          <cell r="B553" t="str">
            <v>09/12/2005</v>
          </cell>
        </row>
        <row r="554">
          <cell r="A554" t="str">
            <v>B23DCQT129</v>
          </cell>
          <cell r="B554" t="str">
            <v>16/05/2003</v>
          </cell>
        </row>
        <row r="555">
          <cell r="A555" t="str">
            <v>B23DCMR019</v>
          </cell>
          <cell r="B555" t="str">
            <v>13/12/2004</v>
          </cell>
        </row>
        <row r="556">
          <cell r="A556" t="str">
            <v>B22DCKT004</v>
          </cell>
          <cell r="B556" t="str">
            <v>21/12/2004</v>
          </cell>
        </row>
        <row r="557">
          <cell r="A557" t="str">
            <v>B24DCVT298</v>
          </cell>
          <cell r="B557" t="str">
            <v>04/10/2006</v>
          </cell>
        </row>
        <row r="558">
          <cell r="A558" t="str">
            <v>B24DCCN076</v>
          </cell>
          <cell r="B558" t="str">
            <v>26/06/2006</v>
          </cell>
        </row>
        <row r="559">
          <cell r="A559" t="str">
            <v>B23DCAT332</v>
          </cell>
          <cell r="B559" t="str">
            <v>22/05/2005</v>
          </cell>
        </row>
        <row r="560">
          <cell r="A560" t="str">
            <v>B23DCCN787</v>
          </cell>
          <cell r="B560" t="str">
            <v>03/12/2005</v>
          </cell>
        </row>
        <row r="561">
          <cell r="A561" t="str">
            <v>B24DCCE010</v>
          </cell>
          <cell r="B561" t="str">
            <v>18/08/2006</v>
          </cell>
        </row>
        <row r="562">
          <cell r="A562" t="str">
            <v>B20DCPT140</v>
          </cell>
          <cell r="B562" t="str">
            <v>21/03/2002</v>
          </cell>
        </row>
        <row r="563">
          <cell r="A563" t="str">
            <v>B20DCPT044</v>
          </cell>
          <cell r="B563" t="str">
            <v>09/09/2002</v>
          </cell>
        </row>
        <row r="564">
          <cell r="A564" t="str">
            <v>B23DCPT341</v>
          </cell>
          <cell r="B564" t="str">
            <v>08/08/2005</v>
          </cell>
        </row>
        <row r="565">
          <cell r="A565" t="str">
            <v>B20DCPT202</v>
          </cell>
          <cell r="B565" t="str">
            <v>19/01/2002</v>
          </cell>
        </row>
        <row r="566">
          <cell r="A566" t="str">
            <v>B24DCVT305</v>
          </cell>
          <cell r="B566" t="str">
            <v>11/08/2006</v>
          </cell>
        </row>
        <row r="567">
          <cell r="A567" t="str">
            <v>B24DCCN075</v>
          </cell>
          <cell r="B567" t="str">
            <v>28/03/2006</v>
          </cell>
        </row>
        <row r="568">
          <cell r="A568" t="str">
            <v>B22DCMR057</v>
          </cell>
          <cell r="B568" t="str">
            <v>03/04/2004</v>
          </cell>
        </row>
        <row r="569">
          <cell r="A569" t="str">
            <v>B24DCMR126</v>
          </cell>
          <cell r="B569" t="str">
            <v>06/03/2006</v>
          </cell>
        </row>
        <row r="570">
          <cell r="A570" t="str">
            <v>B22DCAT244</v>
          </cell>
          <cell r="B570" t="str">
            <v>22/06/2004</v>
          </cell>
        </row>
        <row r="571">
          <cell r="A571" t="str">
            <v>B23DCDT272</v>
          </cell>
          <cell r="B571" t="str">
            <v>10/12/2005</v>
          </cell>
        </row>
        <row r="572">
          <cell r="A572" t="str">
            <v>B23DCCC119</v>
          </cell>
          <cell r="B572" t="str">
            <v>06/03/2005</v>
          </cell>
        </row>
        <row r="573">
          <cell r="A573" t="str">
            <v>B24DCVT338</v>
          </cell>
          <cell r="B573" t="str">
            <v>02/05/2006</v>
          </cell>
        </row>
        <row r="574">
          <cell r="A574" t="str">
            <v>B24DCME027</v>
          </cell>
          <cell r="B574" t="str">
            <v>17/09/2006</v>
          </cell>
        </row>
        <row r="575">
          <cell r="A575" t="str">
            <v>B24DCCN182</v>
          </cell>
          <cell r="B575" t="str">
            <v>03/09/2006</v>
          </cell>
        </row>
        <row r="576">
          <cell r="A576" t="str">
            <v>B22DCPT052</v>
          </cell>
          <cell r="B576" t="str">
            <v>02/04/2003</v>
          </cell>
        </row>
        <row r="577">
          <cell r="A577" t="str">
            <v>B23DCCN671</v>
          </cell>
          <cell r="B577" t="str">
            <v>26/09/2005</v>
          </cell>
        </row>
        <row r="578">
          <cell r="A578" t="str">
            <v>B24DCCN254</v>
          </cell>
          <cell r="B578" t="str">
            <v>07/12/2006</v>
          </cell>
        </row>
        <row r="579">
          <cell r="A579" t="str">
            <v>B20DCPT011</v>
          </cell>
          <cell r="B579" t="str">
            <v>13/09/2002</v>
          </cell>
        </row>
        <row r="580">
          <cell r="A580" t="str">
            <v>B23DCCN655</v>
          </cell>
          <cell r="B580" t="str">
            <v>27/02/2005</v>
          </cell>
        </row>
        <row r="581">
          <cell r="A581" t="str">
            <v>B24DCMR046</v>
          </cell>
          <cell r="B581" t="str">
            <v>11/08/2006</v>
          </cell>
        </row>
        <row r="582">
          <cell r="A582" t="str">
            <v>B23DCCN029</v>
          </cell>
          <cell r="B582" t="str">
            <v>30/01/2005</v>
          </cell>
        </row>
        <row r="583">
          <cell r="A583" t="str">
            <v>B24DCPT019</v>
          </cell>
          <cell r="B583" t="str">
            <v>08/01/2006</v>
          </cell>
        </row>
        <row r="584">
          <cell r="A584" t="str">
            <v>B24DCKT172</v>
          </cell>
          <cell r="B584" t="str">
            <v>28/10/2006</v>
          </cell>
        </row>
        <row r="585">
          <cell r="A585" t="str">
            <v>B24DCPT043</v>
          </cell>
          <cell r="B585" t="str">
            <v>23/03/2006</v>
          </cell>
        </row>
        <row r="586">
          <cell r="A586" t="str">
            <v>B24DCCC178</v>
          </cell>
          <cell r="B586" t="str">
            <v>10/03/2006</v>
          </cell>
        </row>
        <row r="587">
          <cell r="A587" t="str">
            <v>B24DCCE006</v>
          </cell>
          <cell r="B587" t="str">
            <v>02/04/2006</v>
          </cell>
        </row>
        <row r="588">
          <cell r="A588" t="str">
            <v>B22DCDT263</v>
          </cell>
          <cell r="B588" t="str">
            <v>16/12/2004</v>
          </cell>
        </row>
        <row r="589">
          <cell r="A589" t="str">
            <v>B23DCTM007</v>
          </cell>
          <cell r="B589" t="str">
            <v>04/11/2005</v>
          </cell>
        </row>
        <row r="590">
          <cell r="A590" t="str">
            <v>B22DCTM070</v>
          </cell>
          <cell r="B590" t="str">
            <v>02/02/2004</v>
          </cell>
        </row>
        <row r="591">
          <cell r="A591" t="str">
            <v>B24DCMR218</v>
          </cell>
          <cell r="B591" t="str">
            <v>12/05/2006</v>
          </cell>
        </row>
        <row r="592">
          <cell r="A592" t="str">
            <v>B23DCCE085</v>
          </cell>
          <cell r="B592" t="str">
            <v>06/03/2005</v>
          </cell>
        </row>
        <row r="593">
          <cell r="A593" t="str">
            <v>B22DCAT279</v>
          </cell>
          <cell r="B593" t="str">
            <v>14/06/2004</v>
          </cell>
        </row>
        <row r="594">
          <cell r="A594" t="str">
            <v>B22DCKH033</v>
          </cell>
          <cell r="B594" t="str">
            <v>21/12/2004</v>
          </cell>
        </row>
        <row r="595">
          <cell r="A595" t="str">
            <v>B22DCDT119</v>
          </cell>
          <cell r="B595" t="str">
            <v>14/01/2004</v>
          </cell>
        </row>
        <row r="596">
          <cell r="A596" t="str">
            <v>B24DCDT184</v>
          </cell>
          <cell r="B596" t="str">
            <v>31/03/2006</v>
          </cell>
        </row>
        <row r="597">
          <cell r="A597" t="str">
            <v>B24DCMR002</v>
          </cell>
          <cell r="B597" t="str">
            <v>17/11/2006</v>
          </cell>
        </row>
        <row r="598">
          <cell r="A598" t="str">
            <v>B22DCMR031</v>
          </cell>
          <cell r="B598" t="str">
            <v>12/11/2004</v>
          </cell>
        </row>
        <row r="599">
          <cell r="A599" t="str">
            <v>B24DCVT397</v>
          </cell>
          <cell r="B599" t="str">
            <v>26/03/2006</v>
          </cell>
        </row>
        <row r="600">
          <cell r="A600" t="str">
            <v>B24DCGA062</v>
          </cell>
          <cell r="B600" t="str">
            <v>29/03/2006</v>
          </cell>
        </row>
        <row r="601">
          <cell r="A601" t="str">
            <v>B22DCDT312</v>
          </cell>
          <cell r="B601" t="str">
            <v>20/04/2004</v>
          </cell>
        </row>
        <row r="602">
          <cell r="A602" t="str">
            <v>B23DCQT202</v>
          </cell>
          <cell r="B602" t="str">
            <v>10/10/2005</v>
          </cell>
        </row>
        <row r="603">
          <cell r="A603" t="str">
            <v>B23DCQT284</v>
          </cell>
          <cell r="B603" t="str">
            <v>05/11/2005</v>
          </cell>
        </row>
        <row r="604">
          <cell r="A604" t="str">
            <v>B23DCDT249</v>
          </cell>
          <cell r="B604" t="str">
            <v>27/02/2005</v>
          </cell>
        </row>
        <row r="605">
          <cell r="A605" t="str">
            <v>B23DCVT083</v>
          </cell>
          <cell r="B605" t="str">
            <v>10/02/2005</v>
          </cell>
        </row>
        <row r="606">
          <cell r="A606" t="str">
            <v>B24DCCC060</v>
          </cell>
          <cell r="B606" t="str">
            <v>03/07/2006</v>
          </cell>
        </row>
        <row r="607">
          <cell r="A607" t="str">
            <v>B22DCPT304</v>
          </cell>
          <cell r="B607" t="str">
            <v>27/08/2004</v>
          </cell>
        </row>
        <row r="608">
          <cell r="A608" t="str">
            <v>B22DCDT330</v>
          </cell>
          <cell r="B608" t="str">
            <v>06/01/2004</v>
          </cell>
        </row>
        <row r="609">
          <cell r="A609" t="str">
            <v>B24DCCN186</v>
          </cell>
          <cell r="B609" t="str">
            <v>13/06/2006</v>
          </cell>
        </row>
        <row r="610">
          <cell r="A610" t="str">
            <v>B22DCPT015</v>
          </cell>
          <cell r="B610" t="str">
            <v>19/04/2004</v>
          </cell>
        </row>
        <row r="611">
          <cell r="A611" t="str">
            <v>B23DCCE045</v>
          </cell>
          <cell r="B611" t="str">
            <v>19/07/2005</v>
          </cell>
        </row>
        <row r="612">
          <cell r="A612" t="str">
            <v>B22DCVT164</v>
          </cell>
          <cell r="B612" t="str">
            <v>08/10/2004</v>
          </cell>
        </row>
        <row r="613">
          <cell r="A613" t="str">
            <v>B23DCBC023</v>
          </cell>
          <cell r="B613" t="str">
            <v>09/01/2005</v>
          </cell>
        </row>
        <row r="614">
          <cell r="A614" t="str">
            <v>B23DCVT360</v>
          </cell>
          <cell r="B614" t="str">
            <v>24/09/2005</v>
          </cell>
        </row>
        <row r="615">
          <cell r="A615" t="str">
            <v>B20DCCN407</v>
          </cell>
          <cell r="B615" t="str">
            <v>01/01/2002</v>
          </cell>
        </row>
        <row r="616">
          <cell r="A616" t="str">
            <v>B21DCVT389</v>
          </cell>
          <cell r="B616" t="str">
            <v>15/05/2003</v>
          </cell>
        </row>
        <row r="617">
          <cell r="A617" t="str">
            <v>B23DCCN009</v>
          </cell>
          <cell r="B617" t="str">
            <v>21/04/2005</v>
          </cell>
        </row>
        <row r="618">
          <cell r="A618" t="str">
            <v>B24DCMR084</v>
          </cell>
          <cell r="B618" t="str">
            <v>29/06/2006</v>
          </cell>
        </row>
        <row r="619">
          <cell r="A619" t="str">
            <v>B24DCVT086</v>
          </cell>
          <cell r="B619" t="str">
            <v>31/05/2006</v>
          </cell>
        </row>
        <row r="620">
          <cell r="A620" t="str">
            <v>B23DCKT030</v>
          </cell>
          <cell r="B620" t="str">
            <v>15/12/2005</v>
          </cell>
        </row>
        <row r="621">
          <cell r="A621" t="str">
            <v>B24DCCN001</v>
          </cell>
          <cell r="B621" t="str">
            <v>05/01/2006</v>
          </cell>
        </row>
        <row r="622">
          <cell r="A622" t="str">
            <v>B21DCVT313</v>
          </cell>
          <cell r="B622" t="str">
            <v>19/07/2003</v>
          </cell>
        </row>
        <row r="623">
          <cell r="A623" t="str">
            <v>B21DCCN149</v>
          </cell>
          <cell r="B623" t="str">
            <v>06/12/2003</v>
          </cell>
        </row>
        <row r="624">
          <cell r="A624" t="str">
            <v>B22DCTM091</v>
          </cell>
          <cell r="B624" t="str">
            <v>31/07/2004</v>
          </cell>
        </row>
        <row r="625">
          <cell r="A625" t="str">
            <v>B24DCGA043</v>
          </cell>
          <cell r="B625" t="str">
            <v>24/01/2006</v>
          </cell>
        </row>
        <row r="626">
          <cell r="A626" t="str">
            <v>B23DCCN662</v>
          </cell>
          <cell r="B626" t="str">
            <v>15/05/2005</v>
          </cell>
        </row>
        <row r="627">
          <cell r="A627" t="str">
            <v>B23DCQT105</v>
          </cell>
          <cell r="B627" t="str">
            <v>02/10/2005</v>
          </cell>
        </row>
        <row r="628">
          <cell r="A628" t="str">
            <v>B24DCBC016</v>
          </cell>
          <cell r="B628" t="str">
            <v>14/02/2005</v>
          </cell>
        </row>
        <row r="629">
          <cell r="A629" t="str">
            <v>B23DCKH107</v>
          </cell>
          <cell r="B629" t="str">
            <v>28/03/2005</v>
          </cell>
        </row>
        <row r="630">
          <cell r="A630" t="str">
            <v>B23DCCN499</v>
          </cell>
          <cell r="B630" t="str">
            <v>10/05/2005</v>
          </cell>
        </row>
        <row r="631">
          <cell r="A631" t="str">
            <v>B24DCCN596</v>
          </cell>
          <cell r="B631" t="str">
            <v>03/01/2006</v>
          </cell>
        </row>
        <row r="632">
          <cell r="A632" t="str">
            <v>B23DCAT333</v>
          </cell>
          <cell r="B632" t="str">
            <v>12/11/2005</v>
          </cell>
        </row>
        <row r="633">
          <cell r="A633" t="str">
            <v>B24DCMR246</v>
          </cell>
          <cell r="B633" t="str">
            <v>20/02/2006</v>
          </cell>
        </row>
        <row r="634">
          <cell r="A634" t="str">
            <v>B24DCMR094</v>
          </cell>
          <cell r="B634" t="str">
            <v>09/10/2006</v>
          </cell>
        </row>
        <row r="635">
          <cell r="A635" t="str">
            <v>B24DCMR222</v>
          </cell>
          <cell r="B635" t="str">
            <v>27/11/2006</v>
          </cell>
        </row>
        <row r="636">
          <cell r="A636" t="str">
            <v>B18DCAT122</v>
          </cell>
          <cell r="B636" t="str">
            <v>17/04/2000</v>
          </cell>
        </row>
        <row r="637">
          <cell r="A637" t="str">
            <v>B22DCVT597</v>
          </cell>
          <cell r="B637" t="str">
            <v>06/02/2004</v>
          </cell>
        </row>
        <row r="638">
          <cell r="A638" t="str">
            <v>B24DCTM012</v>
          </cell>
          <cell r="B638" t="str">
            <v>20/12/2006</v>
          </cell>
        </row>
        <row r="639">
          <cell r="A639" t="str">
            <v>B23DCQT009</v>
          </cell>
          <cell r="B639" t="str">
            <v>22/12/2005</v>
          </cell>
        </row>
        <row r="640">
          <cell r="A640" t="str">
            <v>B24DCKT096</v>
          </cell>
          <cell r="B640" t="str">
            <v>18/05/2006</v>
          </cell>
        </row>
        <row r="641">
          <cell r="A641" t="str">
            <v>B23DCKT127</v>
          </cell>
          <cell r="B641" t="str">
            <v>04/01/2005</v>
          </cell>
        </row>
        <row r="642">
          <cell r="A642" t="str">
            <v>B24DCMR195</v>
          </cell>
          <cell r="B642" t="str">
            <v>09/11/2006</v>
          </cell>
        </row>
        <row r="643">
          <cell r="A643" t="str">
            <v>B22DCKH025</v>
          </cell>
          <cell r="B643" t="str">
            <v>12/08/2004</v>
          </cell>
        </row>
        <row r="644">
          <cell r="A644" t="str">
            <v>B24DCMR207</v>
          </cell>
          <cell r="B644" t="str">
            <v>25/03/2006</v>
          </cell>
        </row>
        <row r="645">
          <cell r="A645" t="str">
            <v>B22DCPT014</v>
          </cell>
          <cell r="B645" t="str">
            <v>23/03/2004</v>
          </cell>
        </row>
        <row r="646">
          <cell r="A646" t="str">
            <v>B22DCVT538</v>
          </cell>
          <cell r="B646" t="str">
            <v>17/11/2004</v>
          </cell>
        </row>
        <row r="647">
          <cell r="A647" t="str">
            <v>B22DCMR095</v>
          </cell>
          <cell r="B647" t="str">
            <v>24/05/2003</v>
          </cell>
        </row>
        <row r="648">
          <cell r="A648" t="str">
            <v>B23DCVT060</v>
          </cell>
          <cell r="B648" t="str">
            <v>16/06/2005</v>
          </cell>
        </row>
        <row r="649">
          <cell r="A649" t="str">
            <v>B23DCKH065</v>
          </cell>
          <cell r="B649" t="str">
            <v>26/11/2005</v>
          </cell>
        </row>
        <row r="650">
          <cell r="A650" t="str">
            <v>B24DCVT316</v>
          </cell>
          <cell r="B650" t="str">
            <v>30/01/2006</v>
          </cell>
        </row>
        <row r="651">
          <cell r="A651" t="str">
            <v>B24DCVT267</v>
          </cell>
          <cell r="B651" t="str">
            <v>10/02/2006</v>
          </cell>
        </row>
        <row r="652">
          <cell r="A652" t="str">
            <v>B24DCAT018</v>
          </cell>
          <cell r="B652" t="str">
            <v>12/11/2006</v>
          </cell>
        </row>
        <row r="653">
          <cell r="A653" t="str">
            <v>B22DCMR181</v>
          </cell>
          <cell r="B653" t="str">
            <v>13/08/2004</v>
          </cell>
        </row>
        <row r="654">
          <cell r="A654" t="str">
            <v>B22DCCN861</v>
          </cell>
          <cell r="B654" t="str">
            <v>20/11/2004</v>
          </cell>
        </row>
        <row r="655">
          <cell r="A655" t="str">
            <v>B24DCCN168</v>
          </cell>
          <cell r="B655" t="str">
            <v>16/01/2005</v>
          </cell>
        </row>
        <row r="656">
          <cell r="A656" t="str">
            <v>B24DCKH102</v>
          </cell>
          <cell r="B656" t="str">
            <v>08/08/2006</v>
          </cell>
        </row>
        <row r="657">
          <cell r="A657" t="str">
            <v>B24DCKD011</v>
          </cell>
          <cell r="B657" t="str">
            <v>30/01/2006</v>
          </cell>
        </row>
        <row r="658">
          <cell r="A658" t="str">
            <v>B23DCVT189</v>
          </cell>
          <cell r="B658" t="str">
            <v>02/05/2005</v>
          </cell>
        </row>
        <row r="659">
          <cell r="A659" t="str">
            <v>B24DCVT274</v>
          </cell>
          <cell r="B659" t="str">
            <v>30/08/2006</v>
          </cell>
        </row>
        <row r="660">
          <cell r="A660" t="str">
            <v>B23DCQT019</v>
          </cell>
          <cell r="B660" t="str">
            <v>09/03/2005</v>
          </cell>
        </row>
        <row r="661">
          <cell r="A661" t="str">
            <v>B22DCMR328</v>
          </cell>
          <cell r="B661" t="str">
            <v>01/07/2004</v>
          </cell>
        </row>
        <row r="662">
          <cell r="A662" t="str">
            <v>B24DCPT141</v>
          </cell>
          <cell r="B662" t="str">
            <v>27/05/2006</v>
          </cell>
        </row>
        <row r="663">
          <cell r="A663" t="str">
            <v>B23DCVT117</v>
          </cell>
          <cell r="B663" t="str">
            <v>16/09/2005</v>
          </cell>
        </row>
        <row r="664">
          <cell r="A664" t="str">
            <v>B23DCVT340</v>
          </cell>
          <cell r="B664" t="str">
            <v>21/11/2005</v>
          </cell>
        </row>
        <row r="665">
          <cell r="A665" t="str">
            <v>B23DCQT256</v>
          </cell>
          <cell r="B665" t="str">
            <v>05/12/2005</v>
          </cell>
        </row>
        <row r="666">
          <cell r="A666" t="str">
            <v>B23DCCN780</v>
          </cell>
          <cell r="B666" t="str">
            <v>19/03/2005</v>
          </cell>
        </row>
        <row r="667">
          <cell r="A667" t="str">
            <v>B22DCPT083</v>
          </cell>
          <cell r="B667" t="str">
            <v>20/03/2004</v>
          </cell>
        </row>
        <row r="668">
          <cell r="A668" t="str">
            <v>B22DCMR072</v>
          </cell>
          <cell r="B668" t="str">
            <v>13/02/2004</v>
          </cell>
        </row>
        <row r="669">
          <cell r="A669" t="str">
            <v>B23DCDT241</v>
          </cell>
          <cell r="B669" t="str">
            <v>09/02/2005</v>
          </cell>
        </row>
        <row r="670">
          <cell r="A670" t="str">
            <v>B23DCKT084</v>
          </cell>
          <cell r="B670" t="str">
            <v>09/08/2004</v>
          </cell>
        </row>
        <row r="671">
          <cell r="A671" t="str">
            <v>B24DCKT006</v>
          </cell>
          <cell r="B671" t="str">
            <v>09/09/2006</v>
          </cell>
        </row>
        <row r="672">
          <cell r="A672" t="str">
            <v>B23DCTC069</v>
          </cell>
          <cell r="B672" t="str">
            <v>01/10/2005</v>
          </cell>
        </row>
        <row r="673">
          <cell r="A673" t="str">
            <v>B23DCCN472</v>
          </cell>
          <cell r="B673" t="str">
            <v>01/11/2005</v>
          </cell>
        </row>
        <row r="674">
          <cell r="A674" t="str">
            <v>B23DCVT170</v>
          </cell>
          <cell r="B674" t="str">
            <v>04/08/2005</v>
          </cell>
        </row>
        <row r="675">
          <cell r="A675" t="str">
            <v>B22DCDT220</v>
          </cell>
          <cell r="B675" t="str">
            <v>06/09/2004</v>
          </cell>
        </row>
        <row r="676">
          <cell r="A676" t="str">
            <v>B24DCCN599</v>
          </cell>
          <cell r="B676" t="str">
            <v>07/03/2006</v>
          </cell>
        </row>
        <row r="677">
          <cell r="A677" t="str">
            <v>B23DCTC078</v>
          </cell>
          <cell r="B677" t="str">
            <v>13/01/2005</v>
          </cell>
        </row>
        <row r="678">
          <cell r="A678" t="str">
            <v>B23DCTC021</v>
          </cell>
          <cell r="B678" t="str">
            <v>02/08/2005</v>
          </cell>
        </row>
        <row r="679">
          <cell r="A679" t="str">
            <v>B23DCKT275</v>
          </cell>
          <cell r="B679" t="str">
            <v>23/08/2005</v>
          </cell>
        </row>
        <row r="680">
          <cell r="A680" t="str">
            <v>B24DCTT038</v>
          </cell>
          <cell r="B680" t="str">
            <v>22/02/2006</v>
          </cell>
        </row>
        <row r="681">
          <cell r="A681" t="str">
            <v>B23DCTC098</v>
          </cell>
          <cell r="B681" t="str">
            <v>24/02/2005</v>
          </cell>
        </row>
        <row r="682">
          <cell r="A682" t="str">
            <v>B24DCDT109</v>
          </cell>
          <cell r="B682" t="str">
            <v>15/01/2006</v>
          </cell>
        </row>
        <row r="683">
          <cell r="A683" t="str">
            <v>B23DCTC113</v>
          </cell>
          <cell r="B683" t="str">
            <v>06/02/2005</v>
          </cell>
        </row>
        <row r="684">
          <cell r="A684" t="str">
            <v>B22DVQT040</v>
          </cell>
          <cell r="B684" t="str">
            <v>05/08/2004</v>
          </cell>
        </row>
        <row r="685">
          <cell r="A685" t="str">
            <v>B22DVQT001</v>
          </cell>
          <cell r="B685" t="str">
            <v>15/07/2004</v>
          </cell>
        </row>
        <row r="686">
          <cell r="A686" t="str">
            <v>B23DCCN687</v>
          </cell>
          <cell r="B686" t="str">
            <v>23/05/2005</v>
          </cell>
        </row>
        <row r="687">
          <cell r="A687" t="str">
            <v>B21DVVT013</v>
          </cell>
          <cell r="B687" t="str">
            <v>20/11/2003</v>
          </cell>
        </row>
        <row r="688">
          <cell r="A688" t="str">
            <v>B22DCCN658</v>
          </cell>
          <cell r="B688" t="str">
            <v>09/03/2004</v>
          </cell>
        </row>
        <row r="689">
          <cell r="A689" t="str">
            <v>B24DCVT192</v>
          </cell>
          <cell r="B689" t="str">
            <v>15/02/2006</v>
          </cell>
        </row>
        <row r="690">
          <cell r="A690" t="str">
            <v>B23DCCE048</v>
          </cell>
          <cell r="B690" t="str">
            <v>27/11/2005</v>
          </cell>
        </row>
        <row r="691">
          <cell r="A691" t="str">
            <v>B22DCAT234</v>
          </cell>
          <cell r="B691" t="str">
            <v>10/07/2004</v>
          </cell>
        </row>
        <row r="692">
          <cell r="A692" t="str">
            <v>B22DCMR140</v>
          </cell>
          <cell r="B692" t="str">
            <v>30/11/2004</v>
          </cell>
        </row>
        <row r="693">
          <cell r="A693" t="str">
            <v>B24DCCN449</v>
          </cell>
          <cell r="B693" t="str">
            <v>30/08/2006</v>
          </cell>
        </row>
        <row r="694">
          <cell r="A694" t="str">
            <v>B23DCQT055</v>
          </cell>
          <cell r="B694" t="str">
            <v>30/08/2005</v>
          </cell>
        </row>
        <row r="695">
          <cell r="A695" t="str">
            <v>B24DCPT157</v>
          </cell>
          <cell r="B695" t="str">
            <v>10/08/2005</v>
          </cell>
        </row>
        <row r="696">
          <cell r="A696" t="str">
            <v>B23DCTT096</v>
          </cell>
          <cell r="B696" t="str">
            <v>02/05/2005</v>
          </cell>
        </row>
        <row r="697">
          <cell r="A697" t="str">
            <v>B21DCDT034</v>
          </cell>
          <cell r="B697" t="str">
            <v>27/12/2003</v>
          </cell>
        </row>
        <row r="698">
          <cell r="A698" t="str">
            <v>B22DCBC061</v>
          </cell>
          <cell r="B698" t="str">
            <v>24/02/2004</v>
          </cell>
        </row>
        <row r="699">
          <cell r="A699" t="str">
            <v>B23DCVT199</v>
          </cell>
          <cell r="B699" t="str">
            <v>25/07/2005</v>
          </cell>
        </row>
        <row r="700">
          <cell r="A700" t="str">
            <v>B23DCCN628</v>
          </cell>
          <cell r="B700" t="str">
            <v>26/09/2005</v>
          </cell>
        </row>
        <row r="701">
          <cell r="A701" t="str">
            <v>B22DCAT311</v>
          </cell>
          <cell r="B701" t="str">
            <v>29/05/2004</v>
          </cell>
        </row>
        <row r="702">
          <cell r="A702" t="str">
            <v>B24DCVT301</v>
          </cell>
          <cell r="B702" t="str">
            <v>06/06/2006</v>
          </cell>
        </row>
        <row r="703">
          <cell r="A703" t="str">
            <v>B23DCTM004</v>
          </cell>
          <cell r="B703" t="str">
            <v>02/11/2004</v>
          </cell>
        </row>
        <row r="704">
          <cell r="A704" t="str">
            <v>B24DCVT036</v>
          </cell>
          <cell r="B704" t="str">
            <v>04/03/2006</v>
          </cell>
        </row>
        <row r="705">
          <cell r="A705" t="str">
            <v>B24DCMR024</v>
          </cell>
          <cell r="B705" t="str">
            <v>13/01/2006</v>
          </cell>
        </row>
        <row r="706">
          <cell r="A706" t="str">
            <v>B22DCVT265</v>
          </cell>
          <cell r="B706" t="str">
            <v>20/09/2004</v>
          </cell>
        </row>
        <row r="707">
          <cell r="A707" t="str">
            <v>B24DCDT260</v>
          </cell>
          <cell r="B707" t="str">
            <v>07/10/2006</v>
          </cell>
        </row>
        <row r="708">
          <cell r="A708" t="str">
            <v>B23DCCN632</v>
          </cell>
          <cell r="B708" t="str">
            <v>23/02/2005</v>
          </cell>
        </row>
        <row r="709">
          <cell r="A709" t="str">
            <v>B22DCBC013</v>
          </cell>
          <cell r="B709" t="str">
            <v>01/12/2004</v>
          </cell>
        </row>
        <row r="710">
          <cell r="A710" t="str">
            <v>B22DCQT232</v>
          </cell>
          <cell r="B710" t="str">
            <v>17/07/2004</v>
          </cell>
        </row>
        <row r="711">
          <cell r="A711" t="str">
            <v>B24DCVT183</v>
          </cell>
          <cell r="B711" t="str">
            <v>11/05/2006</v>
          </cell>
        </row>
        <row r="712">
          <cell r="A712" t="str">
            <v>B24DCVT260</v>
          </cell>
          <cell r="B712" t="str">
            <v>03/01/2006</v>
          </cell>
        </row>
        <row r="713">
          <cell r="A713" t="str">
            <v>B24DCMR239</v>
          </cell>
          <cell r="B713" t="str">
            <v>19/06/2006</v>
          </cell>
        </row>
        <row r="714">
          <cell r="A714" t="str">
            <v>B21DVQT111</v>
          </cell>
          <cell r="B714" t="str">
            <v>30/05/2003</v>
          </cell>
        </row>
        <row r="715">
          <cell r="A715" t="str">
            <v>B23DVCN194</v>
          </cell>
          <cell r="B715" t="str">
            <v>20/09/2005</v>
          </cell>
        </row>
        <row r="716">
          <cell r="A716" t="str">
            <v>B23DVCN073</v>
          </cell>
          <cell r="B716" t="str">
            <v>27/08/2005</v>
          </cell>
        </row>
        <row r="717">
          <cell r="A717" t="str">
            <v>B24DCVT358</v>
          </cell>
          <cell r="B717" t="str">
            <v>18/10/2006</v>
          </cell>
        </row>
        <row r="718">
          <cell r="A718" t="str">
            <v>B23DVCN144</v>
          </cell>
          <cell r="B718" t="str">
            <v>09/11/2005</v>
          </cell>
        </row>
        <row r="719">
          <cell r="A719" t="str">
            <v>B23DVCN019</v>
          </cell>
          <cell r="B719" t="str">
            <v>08/04/2005</v>
          </cell>
        </row>
        <row r="720">
          <cell r="A720" t="str">
            <v>B21DCDT096</v>
          </cell>
          <cell r="B720" t="str">
            <v>21/10/2003</v>
          </cell>
        </row>
        <row r="721">
          <cell r="A721" t="str">
            <v>B21DCVT094</v>
          </cell>
          <cell r="B721" t="str">
            <v>08/03/2003</v>
          </cell>
        </row>
        <row r="722">
          <cell r="A722" t="str">
            <v>B23DCTM068</v>
          </cell>
          <cell r="B722" t="str">
            <v>25/09/2005</v>
          </cell>
        </row>
        <row r="723">
          <cell r="A723" t="str">
            <v>B21DCAT216</v>
          </cell>
          <cell r="B723" t="str">
            <v>18/11/2003</v>
          </cell>
        </row>
        <row r="724">
          <cell r="A724" t="str">
            <v>B23DCTM057</v>
          </cell>
          <cell r="B724" t="str">
            <v>21/04/2004</v>
          </cell>
        </row>
        <row r="725">
          <cell r="A725" t="str">
            <v>B23DCTM090</v>
          </cell>
          <cell r="B725" t="str">
            <v>24/06/2005</v>
          </cell>
        </row>
        <row r="726">
          <cell r="A726" t="str">
            <v>B23DCTM138</v>
          </cell>
          <cell r="B726" t="str">
            <v>14/03/2005</v>
          </cell>
        </row>
        <row r="727">
          <cell r="A727" t="str">
            <v>B23DVCN054</v>
          </cell>
          <cell r="B727" t="str">
            <v>25/01/2005</v>
          </cell>
        </row>
        <row r="728">
          <cell r="A728" t="str">
            <v>B23DCTM096</v>
          </cell>
          <cell r="B728" t="str">
            <v>02/01/2005</v>
          </cell>
        </row>
        <row r="729">
          <cell r="A729" t="str">
            <v>B23DCTT037</v>
          </cell>
          <cell r="B729" t="str">
            <v>09/11/2005</v>
          </cell>
        </row>
        <row r="730">
          <cell r="A730" t="str">
            <v>B24DCMR087</v>
          </cell>
          <cell r="B730" t="str">
            <v>10/10/2006</v>
          </cell>
        </row>
        <row r="731">
          <cell r="A731" t="str">
            <v>B24DCVT001</v>
          </cell>
          <cell r="B731" t="str">
            <v>13/12/2006</v>
          </cell>
        </row>
        <row r="732">
          <cell r="A732" t="str">
            <v>B24DCVT043</v>
          </cell>
          <cell r="B732" t="str">
            <v>25/10/2006</v>
          </cell>
        </row>
        <row r="733">
          <cell r="A733" t="str">
            <v>B21DCTC005</v>
          </cell>
          <cell r="B733" t="str">
            <v>07/03/2003</v>
          </cell>
        </row>
        <row r="734">
          <cell r="A734" t="str">
            <v>B24DCVT336</v>
          </cell>
          <cell r="B734" t="str">
            <v>14/06/2006</v>
          </cell>
        </row>
        <row r="735">
          <cell r="A735" t="str">
            <v>B23DVCN205</v>
          </cell>
          <cell r="B735" t="str">
            <v>01/07/2005</v>
          </cell>
        </row>
        <row r="736">
          <cell r="A736" t="str">
            <v>B23DVQT005</v>
          </cell>
          <cell r="B736" t="str">
            <v>08/07/2005</v>
          </cell>
        </row>
        <row r="737">
          <cell r="A737" t="str">
            <v>B22DVQT149</v>
          </cell>
          <cell r="B737" t="str">
            <v>22/12/2004</v>
          </cell>
        </row>
        <row r="738">
          <cell r="A738" t="str">
            <v>B23DCKT175</v>
          </cell>
          <cell r="B738" t="str">
            <v>08/06/2005</v>
          </cell>
        </row>
        <row r="739">
          <cell r="A739" t="str">
            <v>B24DCMR144</v>
          </cell>
          <cell r="B739" t="str">
            <v>07/06/2006</v>
          </cell>
        </row>
        <row r="740">
          <cell r="A740" t="str">
            <v>B22DCQT121</v>
          </cell>
          <cell r="B740" t="str">
            <v>08/09/2004</v>
          </cell>
        </row>
        <row r="741">
          <cell r="A741" t="str">
            <v>B21DCPT114</v>
          </cell>
          <cell r="B741" t="str">
            <v>03/02/2003</v>
          </cell>
        </row>
        <row r="742">
          <cell r="A742" t="str">
            <v>B23DCQT022</v>
          </cell>
          <cell r="B742" t="str">
            <v>04/10/2005</v>
          </cell>
        </row>
        <row r="743">
          <cell r="A743" t="str">
            <v>B23DCQT229</v>
          </cell>
          <cell r="B743" t="str">
            <v>22/02/2005</v>
          </cell>
        </row>
        <row r="744">
          <cell r="A744" t="str">
            <v>B23DCAT263</v>
          </cell>
          <cell r="B744" t="str">
            <v>05/04/2005</v>
          </cell>
        </row>
        <row r="745">
          <cell r="A745" t="str">
            <v>B24DCCE243</v>
          </cell>
          <cell r="B745" t="str">
            <v>16/02/1999</v>
          </cell>
        </row>
        <row r="746">
          <cell r="A746" t="str">
            <v>B21DCVT323</v>
          </cell>
          <cell r="B746" t="str">
            <v>23/07/2003</v>
          </cell>
        </row>
        <row r="747">
          <cell r="A747" t="str">
            <v>B23DCAT228</v>
          </cell>
          <cell r="B747" t="str">
            <v>19/09/2005</v>
          </cell>
        </row>
        <row r="748">
          <cell r="A748" t="str">
            <v>B23DCQT013</v>
          </cell>
          <cell r="B748" t="str">
            <v>13/07/2005</v>
          </cell>
        </row>
        <row r="749">
          <cell r="A749" t="str">
            <v>B21DCVT069</v>
          </cell>
          <cell r="B749" t="str">
            <v>24/07/2003</v>
          </cell>
        </row>
        <row r="750">
          <cell r="A750" t="str">
            <v>B23DCQT014</v>
          </cell>
          <cell r="B750" t="str">
            <v>12/04/2005</v>
          </cell>
        </row>
        <row r="751">
          <cell r="A751" t="str">
            <v>B23DCKT273</v>
          </cell>
          <cell r="B751" t="str">
            <v>23/06/2005</v>
          </cell>
        </row>
        <row r="752">
          <cell r="A752" t="str">
            <v>B23DCQT077</v>
          </cell>
          <cell r="B752" t="str">
            <v>12/07/2005</v>
          </cell>
        </row>
        <row r="753">
          <cell r="A753" t="str">
            <v>B23DCQT140</v>
          </cell>
          <cell r="B753" t="str">
            <v>24/12/2005</v>
          </cell>
        </row>
        <row r="754">
          <cell r="A754" t="str">
            <v>B24DCMR036</v>
          </cell>
          <cell r="B754" t="str">
            <v>17/03/2006</v>
          </cell>
        </row>
        <row r="755">
          <cell r="A755" t="str">
            <v>B20DCAT200</v>
          </cell>
          <cell r="B755" t="str">
            <v>02/01/2002</v>
          </cell>
        </row>
        <row r="756">
          <cell r="A756" t="str">
            <v>B24DCPT205</v>
          </cell>
          <cell r="B756" t="str">
            <v>20/10/2006</v>
          </cell>
        </row>
        <row r="757">
          <cell r="A757" t="str">
            <v>B20DCVT167</v>
          </cell>
          <cell r="B757" t="str">
            <v>20/11/2002</v>
          </cell>
        </row>
        <row r="758">
          <cell r="A758" t="str">
            <v>B20DCCN054</v>
          </cell>
          <cell r="B758" t="str">
            <v>29/11/2002</v>
          </cell>
        </row>
        <row r="759">
          <cell r="A759" t="str">
            <v>B21DCKT163</v>
          </cell>
          <cell r="B759" t="str">
            <v>31/07/2003</v>
          </cell>
        </row>
        <row r="760">
          <cell r="A760" t="str">
            <v>B23DCQT208</v>
          </cell>
          <cell r="B760" t="str">
            <v>10/08/2005</v>
          </cell>
        </row>
        <row r="761">
          <cell r="A761" t="str">
            <v>B21DCVT365</v>
          </cell>
          <cell r="B761" t="str">
            <v>23/04/2003</v>
          </cell>
        </row>
        <row r="762">
          <cell r="A762" t="str">
            <v>B21DCVT451</v>
          </cell>
          <cell r="B762" t="str">
            <v>14/04/2003</v>
          </cell>
        </row>
        <row r="763">
          <cell r="A763" t="str">
            <v>B23DCVT077</v>
          </cell>
          <cell r="B763" t="str">
            <v>06/07/2005</v>
          </cell>
        </row>
        <row r="764">
          <cell r="A764" t="str">
            <v>B23DVCN160</v>
          </cell>
          <cell r="B764" t="str">
            <v>22/08/2005</v>
          </cell>
        </row>
        <row r="765">
          <cell r="A765" t="str">
            <v>B23DCQT267</v>
          </cell>
          <cell r="B765" t="str">
            <v>25/09/2005</v>
          </cell>
        </row>
        <row r="766">
          <cell r="A766" t="str">
            <v>B23DCQT282</v>
          </cell>
          <cell r="B766" t="str">
            <v>13/12/2005</v>
          </cell>
        </row>
        <row r="767">
          <cell r="A767" t="str">
            <v>B23DVQT028</v>
          </cell>
          <cell r="B767" t="str">
            <v>11/11/2005</v>
          </cell>
        </row>
        <row r="768">
          <cell r="A768" t="str">
            <v>B20DCCN662</v>
          </cell>
          <cell r="B768" t="str">
            <v>16/10/2002</v>
          </cell>
        </row>
        <row r="769">
          <cell r="A769" t="str">
            <v>B21DCVT234</v>
          </cell>
          <cell r="B769" t="str">
            <v>04/05/2003</v>
          </cell>
        </row>
        <row r="770">
          <cell r="A770" t="str">
            <v>B23DVQT064</v>
          </cell>
          <cell r="B770" t="str">
            <v>04/02/2005</v>
          </cell>
        </row>
        <row r="771">
          <cell r="A771" t="str">
            <v>B23DVQT061</v>
          </cell>
          <cell r="B771" t="str">
            <v>06/06/2005</v>
          </cell>
        </row>
        <row r="772">
          <cell r="A772" t="str">
            <v>B23DVQT004</v>
          </cell>
          <cell r="B772" t="str">
            <v>26/10/2005</v>
          </cell>
        </row>
        <row r="773">
          <cell r="A773" t="str">
            <v>B24DCPT143</v>
          </cell>
          <cell r="B773" t="str">
            <v>21/01/2006</v>
          </cell>
        </row>
        <row r="774">
          <cell r="A774" t="str">
            <v>B24DCPT223</v>
          </cell>
          <cell r="B774" t="str">
            <v>21/07/2006</v>
          </cell>
        </row>
        <row r="775">
          <cell r="A775" t="str">
            <v>B21DCKT061</v>
          </cell>
          <cell r="B775" t="str">
            <v>18/01/2003</v>
          </cell>
        </row>
        <row r="776">
          <cell r="A776" t="str">
            <v>B20DCPT185</v>
          </cell>
          <cell r="B776" t="str">
            <v>15/07/2002</v>
          </cell>
        </row>
        <row r="777">
          <cell r="A777" t="str">
            <v>B20DCCN466</v>
          </cell>
          <cell r="B777" t="str">
            <v>25/06/2002</v>
          </cell>
        </row>
        <row r="778">
          <cell r="A778" t="str">
            <v>B20DCCN585</v>
          </cell>
          <cell r="B778" t="str">
            <v>21/12/2002</v>
          </cell>
        </row>
        <row r="779">
          <cell r="A779" t="str">
            <v>B24DCPT048</v>
          </cell>
          <cell r="B779" t="str">
            <v>16/12/2006</v>
          </cell>
        </row>
        <row r="780">
          <cell r="A780" t="str">
            <v>B21DCCN574</v>
          </cell>
          <cell r="B780" t="str">
            <v>02/03/2003</v>
          </cell>
        </row>
        <row r="781">
          <cell r="A781" t="str">
            <v>B20DCCN383</v>
          </cell>
          <cell r="B781" t="str">
            <v>24/12/2002</v>
          </cell>
        </row>
        <row r="782">
          <cell r="A782" t="str">
            <v>B20DCCN417</v>
          </cell>
          <cell r="B782" t="str">
            <v>05/07/2002</v>
          </cell>
        </row>
        <row r="783">
          <cell r="A783" t="str">
            <v>B20DCCN464</v>
          </cell>
          <cell r="B783" t="str">
            <v>15/03/2002</v>
          </cell>
        </row>
        <row r="784">
          <cell r="A784" t="str">
            <v>B24DCPT104</v>
          </cell>
          <cell r="B784" t="str">
            <v>26/12/2006</v>
          </cell>
        </row>
        <row r="785">
          <cell r="A785" t="str">
            <v>B20DCQT027</v>
          </cell>
          <cell r="B785" t="str">
            <v>24/11/2002</v>
          </cell>
        </row>
        <row r="786">
          <cell r="A786" t="str">
            <v>B24DCQC050</v>
          </cell>
          <cell r="B786" t="str">
            <v>26/11/2006</v>
          </cell>
        </row>
        <row r="787">
          <cell r="A787" t="str">
            <v>B24DCQC077</v>
          </cell>
          <cell r="B787" t="str">
            <v>10/02/2006</v>
          </cell>
        </row>
        <row r="788">
          <cell r="A788" t="str">
            <v>B21DCTM033</v>
          </cell>
          <cell r="B788" t="str">
            <v>13/05/2003</v>
          </cell>
        </row>
        <row r="789">
          <cell r="A789" t="str">
            <v>B21DCPT044</v>
          </cell>
          <cell r="B789" t="str">
            <v>22/12/2002</v>
          </cell>
        </row>
        <row r="790">
          <cell r="A790" t="str">
            <v>B23DCTT060</v>
          </cell>
          <cell r="B790" t="str">
            <v>18/09/2005</v>
          </cell>
        </row>
        <row r="791">
          <cell r="A791" t="str">
            <v>B24DCQC020</v>
          </cell>
          <cell r="B791" t="str">
            <v>27/02/2006</v>
          </cell>
        </row>
        <row r="792">
          <cell r="A792" t="str">
            <v>B21DCPT046</v>
          </cell>
          <cell r="B792" t="str">
            <v>05/10/2003</v>
          </cell>
        </row>
        <row r="793">
          <cell r="A793" t="str">
            <v>B24DCQC078</v>
          </cell>
          <cell r="B793" t="str">
            <v>01/10/2006</v>
          </cell>
        </row>
        <row r="794">
          <cell r="A794" t="str">
            <v>B23DCPT254</v>
          </cell>
          <cell r="B794" t="str">
            <v>20/03/2005</v>
          </cell>
        </row>
        <row r="795">
          <cell r="A795" t="str">
            <v>B20DCDT014</v>
          </cell>
          <cell r="B795" t="str">
            <v>04/05/2002</v>
          </cell>
        </row>
        <row r="796">
          <cell r="A796" t="str">
            <v>B23DVCN103</v>
          </cell>
          <cell r="B796" t="str">
            <v>22/05/2005</v>
          </cell>
        </row>
        <row r="797">
          <cell r="A797" t="str">
            <v>B24DCMR228</v>
          </cell>
          <cell r="B797" t="str">
            <v>24/03/2006</v>
          </cell>
        </row>
        <row r="798">
          <cell r="A798" t="str">
            <v>B24DCQT017</v>
          </cell>
          <cell r="B798" t="str">
            <v>12/01/2006</v>
          </cell>
        </row>
        <row r="799">
          <cell r="A799" t="str">
            <v>B23DCPT297</v>
          </cell>
          <cell r="B799" t="str">
            <v>14/11/2005</v>
          </cell>
        </row>
        <row r="800">
          <cell r="A800" t="str">
            <v>B23DCVT135</v>
          </cell>
          <cell r="B800" t="str">
            <v>26/05/2005</v>
          </cell>
        </row>
        <row r="801">
          <cell r="A801" t="str">
            <v>B16DCAT035</v>
          </cell>
          <cell r="B801" t="str">
            <v>16/05/1997</v>
          </cell>
        </row>
        <row r="802">
          <cell r="A802" t="str">
            <v>B24DCQT133</v>
          </cell>
          <cell r="B802" t="str">
            <v>20/10/2006</v>
          </cell>
        </row>
        <row r="803">
          <cell r="A803" t="str">
            <v>B24DCQT185</v>
          </cell>
          <cell r="B803" t="str">
            <v>11/08/2006</v>
          </cell>
        </row>
        <row r="804">
          <cell r="A804" t="str">
            <v>B24DCQT166</v>
          </cell>
          <cell r="B804" t="str">
            <v>02/12/2006</v>
          </cell>
        </row>
        <row r="805">
          <cell r="A805" t="str">
            <v>B22DCTM028</v>
          </cell>
          <cell r="B805" t="str">
            <v>19/05/2004</v>
          </cell>
        </row>
        <row r="806">
          <cell r="A806" t="str">
            <v>B20DCPT224</v>
          </cell>
          <cell r="B806" t="str">
            <v>12/04/2002</v>
          </cell>
        </row>
        <row r="807">
          <cell r="A807" t="str">
            <v>B20DCPT200</v>
          </cell>
          <cell r="B807" t="str">
            <v>01/01/2002</v>
          </cell>
        </row>
        <row r="808">
          <cell r="A808" t="str">
            <v>B24DCMR096</v>
          </cell>
          <cell r="B808" t="str">
            <v>01/04/2006</v>
          </cell>
        </row>
        <row r="809">
          <cell r="A809" t="str">
            <v>B20DCAT161</v>
          </cell>
          <cell r="B809" t="str">
            <v>20/08/2002</v>
          </cell>
        </row>
        <row r="810">
          <cell r="A810" t="str">
            <v>B20DCAT181</v>
          </cell>
          <cell r="B810" t="str">
            <v>18/04/2002</v>
          </cell>
        </row>
        <row r="811">
          <cell r="A811" t="str">
            <v>B21DCAT058</v>
          </cell>
          <cell r="B811" t="str">
            <v>03/01/2003</v>
          </cell>
        </row>
        <row r="812">
          <cell r="A812" t="str">
            <v>B21DCCN472</v>
          </cell>
          <cell r="B812" t="str">
            <v>13/10/2003</v>
          </cell>
        </row>
        <row r="813">
          <cell r="A813" t="str">
            <v>B23DCTM071</v>
          </cell>
          <cell r="B813" t="str">
            <v>09/04/2005</v>
          </cell>
        </row>
        <row r="814">
          <cell r="A814" t="str">
            <v>B20DCAT106</v>
          </cell>
          <cell r="B814" t="str">
            <v>30/07/2002</v>
          </cell>
        </row>
        <row r="815">
          <cell r="A815" t="str">
            <v>B21DCPT037</v>
          </cell>
          <cell r="B815" t="str">
            <v>13/04/2003</v>
          </cell>
        </row>
        <row r="816">
          <cell r="A816" t="str">
            <v>B23DCTM029</v>
          </cell>
          <cell r="B816" t="str">
            <v>26/01/2005</v>
          </cell>
        </row>
        <row r="817">
          <cell r="A817" t="str">
            <v>B20DCDT160</v>
          </cell>
          <cell r="B817" t="str">
            <v>02/09/2002</v>
          </cell>
        </row>
        <row r="818">
          <cell r="A818" t="str">
            <v>B23DCTM087</v>
          </cell>
          <cell r="B818" t="str">
            <v>20/11/2005</v>
          </cell>
        </row>
        <row r="819">
          <cell r="A819" t="str">
            <v>B23DCAT260</v>
          </cell>
          <cell r="B819" t="str">
            <v>21/09/2005</v>
          </cell>
        </row>
        <row r="820">
          <cell r="A820" t="str">
            <v>B24DCQT079</v>
          </cell>
          <cell r="B820" t="str">
            <v>23/10/2006</v>
          </cell>
        </row>
        <row r="821">
          <cell r="A821" t="str">
            <v>B24DCQT183</v>
          </cell>
          <cell r="B821" t="str">
            <v>19/01/2006</v>
          </cell>
        </row>
        <row r="822">
          <cell r="A822" t="str">
            <v>B20DCAT158</v>
          </cell>
          <cell r="B822" t="str">
            <v>01/10/2002</v>
          </cell>
        </row>
        <row r="823">
          <cell r="A823" t="str">
            <v>B24DCCE138</v>
          </cell>
          <cell r="B823" t="str">
            <v>06/11/2006</v>
          </cell>
        </row>
        <row r="824">
          <cell r="A824" t="str">
            <v>B22DCAT202</v>
          </cell>
          <cell r="B824" t="str">
            <v>31/01/2004</v>
          </cell>
        </row>
        <row r="825">
          <cell r="A825" t="str">
            <v>B23DCTM067</v>
          </cell>
          <cell r="B825" t="str">
            <v>23/05/2005</v>
          </cell>
        </row>
        <row r="826">
          <cell r="A826" t="str">
            <v>B23DCTM103</v>
          </cell>
          <cell r="B826" t="str">
            <v>24/04/2005</v>
          </cell>
        </row>
        <row r="827">
          <cell r="A827" t="str">
            <v>B21DCAT155</v>
          </cell>
          <cell r="B827" t="str">
            <v>17/01/2003</v>
          </cell>
        </row>
        <row r="828">
          <cell r="A828" t="str">
            <v>B22DCMR305</v>
          </cell>
          <cell r="B828" t="str">
            <v>21/07/2004</v>
          </cell>
        </row>
        <row r="829">
          <cell r="A829" t="str">
            <v>B21DCVT036</v>
          </cell>
          <cell r="B829" t="str">
            <v>17/01/2003</v>
          </cell>
        </row>
        <row r="830">
          <cell r="A830" t="str">
            <v>B23DCTM039</v>
          </cell>
          <cell r="B830" t="str">
            <v>04/11/2005</v>
          </cell>
        </row>
        <row r="831">
          <cell r="A831" t="str">
            <v>B20DCCN437</v>
          </cell>
          <cell r="B831" t="str">
            <v>12/03/2002</v>
          </cell>
        </row>
        <row r="832">
          <cell r="A832" t="str">
            <v>B24DCQT012</v>
          </cell>
          <cell r="B832" t="str">
            <v>13/06/2006</v>
          </cell>
        </row>
        <row r="833">
          <cell r="A833" t="str">
            <v>B24DVCN014</v>
          </cell>
          <cell r="B833" t="str">
            <v>07/04/2006</v>
          </cell>
        </row>
        <row r="834">
          <cell r="A834" t="str">
            <v>B24DVCN062</v>
          </cell>
          <cell r="B834" t="str">
            <v>17/12/2006</v>
          </cell>
        </row>
        <row r="835">
          <cell r="A835" t="str">
            <v>B24DCQT132</v>
          </cell>
          <cell r="B835" t="str">
            <v>19/10/2006</v>
          </cell>
        </row>
        <row r="836">
          <cell r="A836" t="str">
            <v>B23DCDT224</v>
          </cell>
          <cell r="B836" t="str">
            <v>22/07/2005</v>
          </cell>
        </row>
        <row r="837">
          <cell r="A837" t="str">
            <v>B24DCQT072</v>
          </cell>
          <cell r="B837" t="str">
            <v>21/10/2006</v>
          </cell>
        </row>
        <row r="838">
          <cell r="A838" t="str">
            <v>B21DCCN631</v>
          </cell>
          <cell r="B838" t="str">
            <v>27/11/2003</v>
          </cell>
        </row>
        <row r="839">
          <cell r="A839" t="str">
            <v>B24DCTC081</v>
          </cell>
          <cell r="B839" t="str">
            <v>24/02/2006</v>
          </cell>
        </row>
        <row r="840">
          <cell r="A840" t="str">
            <v>B24DCTC066</v>
          </cell>
          <cell r="B840" t="str">
            <v>05/12/2005</v>
          </cell>
        </row>
        <row r="841">
          <cell r="A841" t="str">
            <v>B21DCVT047</v>
          </cell>
          <cell r="B841" t="str">
            <v>11/03/2003</v>
          </cell>
        </row>
        <row r="842">
          <cell r="A842" t="str">
            <v>B21DCTT089</v>
          </cell>
          <cell r="B842" t="str">
            <v>09/10/2003</v>
          </cell>
        </row>
        <row r="843">
          <cell r="A843" t="str">
            <v>B24DCTC092</v>
          </cell>
          <cell r="B843" t="str">
            <v>24/12/2006</v>
          </cell>
        </row>
        <row r="844">
          <cell r="A844" t="str">
            <v>B24DCTC025</v>
          </cell>
          <cell r="B844" t="str">
            <v>12/11/2006</v>
          </cell>
        </row>
        <row r="845">
          <cell r="A845" t="str">
            <v>B24DCTC054</v>
          </cell>
          <cell r="B845" t="str">
            <v>05/03/2006</v>
          </cell>
        </row>
        <row r="846">
          <cell r="A846" t="str">
            <v>B21DCDT157</v>
          </cell>
          <cell r="B846" t="str">
            <v>16/10/2003</v>
          </cell>
        </row>
        <row r="847">
          <cell r="A847" t="str">
            <v>B24LKPT-D03</v>
          </cell>
          <cell r="B847" t="str">
            <v>03/04/2006</v>
          </cell>
        </row>
        <row r="848">
          <cell r="A848" t="str">
            <v>B22DCPT233</v>
          </cell>
          <cell r="B848" t="str">
            <v>18/10/2004</v>
          </cell>
        </row>
        <row r="849">
          <cell r="A849" t="str">
            <v>B23DCBC040</v>
          </cell>
          <cell r="B849" t="str">
            <v>26/03/2005</v>
          </cell>
        </row>
        <row r="850">
          <cell r="A850" t="str">
            <v>B24DCTM010</v>
          </cell>
          <cell r="B850" t="str">
            <v>03/08/2006</v>
          </cell>
        </row>
        <row r="851">
          <cell r="A851" t="str">
            <v>B24DCTM060</v>
          </cell>
          <cell r="B851" t="str">
            <v>27/10/2006</v>
          </cell>
        </row>
        <row r="852">
          <cell r="A852" t="str">
            <v>B24DCTM135</v>
          </cell>
          <cell r="B852" t="str">
            <v>17/08/2006</v>
          </cell>
        </row>
        <row r="853">
          <cell r="A853" t="str">
            <v>B24DCTM084</v>
          </cell>
          <cell r="B853" t="str">
            <v>26/03/2006</v>
          </cell>
        </row>
        <row r="854">
          <cell r="A854" t="str">
            <v>B18DCCN084</v>
          </cell>
          <cell r="B854" t="str">
            <v>14/03/2000</v>
          </cell>
        </row>
        <row r="855">
          <cell r="A855" t="str">
            <v>B21DCDT134</v>
          </cell>
          <cell r="B855" t="str">
            <v>22/03/2003</v>
          </cell>
        </row>
        <row r="856">
          <cell r="A856" t="str">
            <v>B21DVQT291</v>
          </cell>
          <cell r="B856" t="str">
            <v>07/12/2003</v>
          </cell>
        </row>
        <row r="857">
          <cell r="A857" t="str">
            <v>B24DCKT002</v>
          </cell>
          <cell r="B857" t="str">
            <v>05/04/2006</v>
          </cell>
        </row>
        <row r="858">
          <cell r="A858" t="str">
            <v>B20DCDT196</v>
          </cell>
          <cell r="B858" t="str">
            <v>17/07/2002</v>
          </cell>
        </row>
        <row r="859">
          <cell r="A859" t="str">
            <v>B21DVQT252</v>
          </cell>
          <cell r="B859" t="str">
            <v>14/03/2003</v>
          </cell>
        </row>
        <row r="860">
          <cell r="A860" t="str">
            <v>B21DVQT042</v>
          </cell>
          <cell r="B860" t="str">
            <v>14/09/2003</v>
          </cell>
        </row>
        <row r="861">
          <cell r="A861" t="str">
            <v>B24DCTT061</v>
          </cell>
          <cell r="B861" t="str">
            <v>20/07/2006</v>
          </cell>
        </row>
        <row r="862">
          <cell r="A862" t="str">
            <v>B21DVQT094</v>
          </cell>
          <cell r="B862" t="str">
            <v>10/02/2003</v>
          </cell>
        </row>
        <row r="863">
          <cell r="A863" t="str">
            <v>B23DCBC050</v>
          </cell>
          <cell r="B863" t="str">
            <v>25/06/2005</v>
          </cell>
        </row>
        <row r="864">
          <cell r="A864" t="str">
            <v>B23DCTT013</v>
          </cell>
          <cell r="B864" t="str">
            <v>04/04/2005</v>
          </cell>
        </row>
        <row r="865">
          <cell r="A865" t="str">
            <v>B23DCTT038</v>
          </cell>
          <cell r="B865" t="str">
            <v>01/02/2005</v>
          </cell>
        </row>
        <row r="866">
          <cell r="A866" t="str">
            <v>B23DCTT040</v>
          </cell>
          <cell r="B866" t="str">
            <v>16/10/2005</v>
          </cell>
        </row>
        <row r="867">
          <cell r="A867" t="str">
            <v>B21DCAT006</v>
          </cell>
          <cell r="B867" t="str">
            <v>16/05/2003</v>
          </cell>
        </row>
        <row r="868">
          <cell r="A868" t="str">
            <v>B21DCCN691</v>
          </cell>
          <cell r="B868" t="str">
            <v>26/07/2003</v>
          </cell>
        </row>
        <row r="869">
          <cell r="A869" t="str">
            <v>B23DCTT058</v>
          </cell>
          <cell r="B869" t="str">
            <v>01/07/2005</v>
          </cell>
        </row>
        <row r="870">
          <cell r="A870" t="str">
            <v>B21DCAT118</v>
          </cell>
          <cell r="B870" t="str">
            <v>11/08/2003</v>
          </cell>
        </row>
        <row r="871">
          <cell r="A871" t="str">
            <v>B24DCVT354</v>
          </cell>
          <cell r="B871" t="str">
            <v>24/01/2006</v>
          </cell>
        </row>
        <row r="872">
          <cell r="A872" t="str">
            <v>B21DCAT030</v>
          </cell>
          <cell r="B872" t="str">
            <v>17/02/2003</v>
          </cell>
        </row>
        <row r="873">
          <cell r="A873" t="str">
            <v>B24DCVT337</v>
          </cell>
          <cell r="B873" t="str">
            <v>03/02/2006</v>
          </cell>
        </row>
        <row r="874">
          <cell r="A874" t="str">
            <v>B24DCVT144</v>
          </cell>
          <cell r="B874" t="str">
            <v>17/04/2006</v>
          </cell>
        </row>
        <row r="875">
          <cell r="A875" t="str">
            <v>B21DCAT070</v>
          </cell>
          <cell r="B875" t="str">
            <v>29/08/2003</v>
          </cell>
        </row>
        <row r="876">
          <cell r="A876" t="str">
            <v>B21DCAT066</v>
          </cell>
          <cell r="B876" t="str">
            <v>06/03/2003</v>
          </cell>
        </row>
        <row r="877">
          <cell r="A877" t="str">
            <v>B24DCVT069</v>
          </cell>
          <cell r="B877" t="str">
            <v>02/10/2006</v>
          </cell>
        </row>
        <row r="878">
          <cell r="A878" t="str">
            <v>B24DCVT263</v>
          </cell>
          <cell r="B878" t="str">
            <v>13/02/2006</v>
          </cell>
        </row>
        <row r="879">
          <cell r="A879" t="str">
            <v>B21DCMR031</v>
          </cell>
          <cell r="B879" t="str">
            <v>03/01/2003</v>
          </cell>
        </row>
        <row r="880">
          <cell r="A880" t="str">
            <v>B24DCVT062</v>
          </cell>
          <cell r="B880" t="str">
            <v>21/01/2006</v>
          </cell>
        </row>
        <row r="881">
          <cell r="A881" t="str">
            <v>B21DCAT054</v>
          </cell>
          <cell r="B881" t="str">
            <v>08/12/2003</v>
          </cell>
        </row>
        <row r="882">
          <cell r="A882" t="str">
            <v>B20DCDT083</v>
          </cell>
          <cell r="B882" t="str">
            <v>30/03/2002</v>
          </cell>
        </row>
        <row r="883">
          <cell r="A883" t="str">
            <v>B24DCVT077</v>
          </cell>
          <cell r="B883" t="str">
            <v>02/11/2005</v>
          </cell>
        </row>
        <row r="884">
          <cell r="A884" t="str">
            <v>B21DCAT178</v>
          </cell>
          <cell r="B884" t="str">
            <v>23/05/2003</v>
          </cell>
        </row>
        <row r="885">
          <cell r="A885" t="str">
            <v>B21DCCN663</v>
          </cell>
          <cell r="B885" t="str">
            <v>04/11/2003</v>
          </cell>
        </row>
        <row r="886">
          <cell r="A886" t="str">
            <v>B24DCMR028</v>
          </cell>
          <cell r="B886" t="str">
            <v>23/04/2005</v>
          </cell>
        </row>
        <row r="887">
          <cell r="A887" t="str">
            <v>B21DCAT166</v>
          </cell>
          <cell r="B887" t="str">
            <v>13/09/2003</v>
          </cell>
        </row>
        <row r="888">
          <cell r="A888" t="str">
            <v>B24DCMR232</v>
          </cell>
          <cell r="B888" t="str">
            <v>20/09/2006</v>
          </cell>
        </row>
        <row r="889">
          <cell r="A889" t="str">
            <v>B21DCAT190</v>
          </cell>
          <cell r="B889" t="str">
            <v>20/02/2003</v>
          </cell>
        </row>
        <row r="890">
          <cell r="A890" t="str">
            <v>B24DCVT137</v>
          </cell>
          <cell r="B890" t="str">
            <v>18/05/2006</v>
          </cell>
        </row>
        <row r="891">
          <cell r="A891" t="str">
            <v>B21DCAT218</v>
          </cell>
          <cell r="B891" t="str">
            <v>22/04/2003</v>
          </cell>
        </row>
        <row r="892">
          <cell r="A892" t="str">
            <v>B24DCVT006</v>
          </cell>
          <cell r="B892" t="str">
            <v>19/09/2005</v>
          </cell>
        </row>
        <row r="893">
          <cell r="A893" t="str">
            <v>B21DCAT194</v>
          </cell>
          <cell r="B893" t="str">
            <v>29/07/2003</v>
          </cell>
        </row>
        <row r="894">
          <cell r="A894" t="str">
            <v>B21DCAT014</v>
          </cell>
          <cell r="B894" t="str">
            <v>16/11/2002</v>
          </cell>
        </row>
        <row r="895">
          <cell r="A895" t="str">
            <v>B21DCAT226</v>
          </cell>
          <cell r="B895" t="str">
            <v>14/06/2003</v>
          </cell>
        </row>
        <row r="896">
          <cell r="A896" t="str">
            <v>B24DCVT390</v>
          </cell>
          <cell r="B896" t="str">
            <v>17/07/2006</v>
          </cell>
        </row>
        <row r="897">
          <cell r="A897" t="str">
            <v>B21DCVT205</v>
          </cell>
          <cell r="B897" t="str">
            <v>15/12/2003</v>
          </cell>
        </row>
        <row r="898">
          <cell r="A898" t="str">
            <v>B24DCMR156</v>
          </cell>
          <cell r="B898" t="str">
            <v>19/08/2006</v>
          </cell>
        </row>
        <row r="899">
          <cell r="A899" t="str">
            <v>B20DCAT152</v>
          </cell>
          <cell r="B899" t="str">
            <v>05/03/2002</v>
          </cell>
        </row>
        <row r="900">
          <cell r="A900" t="str">
            <v>B21DCAT214</v>
          </cell>
          <cell r="B900" t="str">
            <v>13/12/2003</v>
          </cell>
        </row>
        <row r="901">
          <cell r="A901" t="str">
            <v>B21DCAT010</v>
          </cell>
          <cell r="B901" t="str">
            <v>29/09/2002</v>
          </cell>
        </row>
        <row r="902">
          <cell r="A902" t="str">
            <v>B21DCAT142</v>
          </cell>
          <cell r="B902" t="str">
            <v>16/10/2003</v>
          </cell>
        </row>
        <row r="903">
          <cell r="A903" t="str">
            <v>B21DCAT110</v>
          </cell>
          <cell r="B903" t="str">
            <v>11/11/2003</v>
          </cell>
        </row>
        <row r="904">
          <cell r="A904" t="str">
            <v>B21DCTM081</v>
          </cell>
          <cell r="B904" t="str">
            <v>06/08/2003</v>
          </cell>
        </row>
        <row r="905">
          <cell r="A905" t="str">
            <v>B21DCAT154</v>
          </cell>
          <cell r="B905" t="str">
            <v>08/06/2003</v>
          </cell>
        </row>
        <row r="906">
          <cell r="A906" t="str">
            <v>B18DCPT115</v>
          </cell>
          <cell r="B906" t="str">
            <v>09/03/1998</v>
          </cell>
        </row>
        <row r="907">
          <cell r="A907" t="str">
            <v>B24DCAT231</v>
          </cell>
          <cell r="B907" t="str">
            <v>06/07/2006</v>
          </cell>
        </row>
        <row r="908">
          <cell r="A908" t="str">
            <v>B24DCVT359</v>
          </cell>
          <cell r="B908" t="str">
            <v>18/12/2006</v>
          </cell>
        </row>
        <row r="909">
          <cell r="A909" t="str">
            <v>B24DCVT339</v>
          </cell>
          <cell r="B909" t="str">
            <v>25/07/2006</v>
          </cell>
        </row>
        <row r="910">
          <cell r="A910" t="str">
            <v>B24DCVT160</v>
          </cell>
          <cell r="B910" t="str">
            <v>01/11/2006</v>
          </cell>
        </row>
        <row r="911">
          <cell r="A911" t="str">
            <v>B24DCVT096</v>
          </cell>
          <cell r="B911" t="str">
            <v>06/02/2006</v>
          </cell>
        </row>
        <row r="912">
          <cell r="A912" t="str">
            <v>B21DCPT120</v>
          </cell>
          <cell r="B912" t="str">
            <v>18/04/2003</v>
          </cell>
        </row>
        <row r="913">
          <cell r="A913" t="str">
            <v>B23DCCN989</v>
          </cell>
        </row>
        <row r="914">
          <cell r="A914" t="str">
            <v>B21DCAT086</v>
          </cell>
          <cell r="B914" t="str">
            <v>04/05/2003</v>
          </cell>
        </row>
        <row r="915">
          <cell r="A915" t="str">
            <v>B24DCAT100</v>
          </cell>
          <cell r="B915" t="str">
            <v>24/09/2006</v>
          </cell>
        </row>
        <row r="916">
          <cell r="A916" t="str">
            <v>B23DCVT351</v>
          </cell>
          <cell r="B916" t="str">
            <v>03/10/2005</v>
          </cell>
        </row>
        <row r="917">
          <cell r="A917" t="str">
            <v>B24DCVT388</v>
          </cell>
          <cell r="B917" t="str">
            <v>11/03/2006</v>
          </cell>
        </row>
        <row r="918">
          <cell r="A918" t="str">
            <v>B24DCAT183</v>
          </cell>
          <cell r="B918" t="str">
            <v>07/03/2006</v>
          </cell>
        </row>
        <row r="919">
          <cell r="A919" t="str">
            <v>B24DCAT182</v>
          </cell>
          <cell r="B919" t="str">
            <v>18/08/2006</v>
          </cell>
        </row>
        <row r="920">
          <cell r="A920" t="str">
            <v>B21DCCN540</v>
          </cell>
          <cell r="B920" t="str">
            <v>12/07/2003</v>
          </cell>
        </row>
        <row r="921">
          <cell r="A921" t="str">
            <v>B24LKCN-D08</v>
          </cell>
          <cell r="B921" t="str">
            <v>10/07/2006</v>
          </cell>
        </row>
        <row r="922">
          <cell r="A922" t="str">
            <v>B24DVCN043</v>
          </cell>
          <cell r="B922" t="str">
            <v>15/11/2006</v>
          </cell>
        </row>
        <row r="923">
          <cell r="A923" t="str">
            <v>B24DVCN060</v>
          </cell>
          <cell r="B923" t="str">
            <v>21/02/2006</v>
          </cell>
        </row>
        <row r="924">
          <cell r="A924" t="str">
            <v>B24DVQT038</v>
          </cell>
          <cell r="B924" t="str">
            <v>18/05/2006</v>
          </cell>
        </row>
        <row r="925">
          <cell r="A925" t="str">
            <v>B24DVQT028</v>
          </cell>
          <cell r="B925" t="str">
            <v>13/05/2005</v>
          </cell>
        </row>
        <row r="926">
          <cell r="A926" t="str">
            <v>B24DCVT108</v>
          </cell>
          <cell r="B926" t="str">
            <v>24/10/2006</v>
          </cell>
        </row>
        <row r="927">
          <cell r="A927" t="str">
            <v>B24DVCN087</v>
          </cell>
          <cell r="B927" t="str">
            <v>30/10/2002</v>
          </cell>
        </row>
        <row r="928">
          <cell r="A928" t="str">
            <v>B24DVQT004</v>
          </cell>
          <cell r="B928" t="str">
            <v>23/02/2003</v>
          </cell>
        </row>
        <row r="929">
          <cell r="A929" t="str">
            <v>B24DVQT031</v>
          </cell>
          <cell r="B929" t="str">
            <v>26/07/2006</v>
          </cell>
        </row>
        <row r="930">
          <cell r="A930" t="str">
            <v>B24LKCN-D02</v>
          </cell>
          <cell r="B930" t="str">
            <v>21/10/2006</v>
          </cell>
        </row>
        <row r="931">
          <cell r="A931" t="str">
            <v>B24DVQT020</v>
          </cell>
          <cell r="B931" t="str">
            <v>14/06/2006</v>
          </cell>
        </row>
        <row r="932">
          <cell r="A932" t="str">
            <v>B24DVCN027</v>
          </cell>
          <cell r="B932" t="str">
            <v>08/06/2006</v>
          </cell>
        </row>
        <row r="933">
          <cell r="A933" t="str">
            <v>B24DVQT003</v>
          </cell>
          <cell r="B933" t="str">
            <v>27/05/2006</v>
          </cell>
        </row>
        <row r="934">
          <cell r="A934" t="str">
            <v>B24DVQT005</v>
          </cell>
          <cell r="B934" t="str">
            <v>19/05/2006</v>
          </cell>
        </row>
        <row r="935">
          <cell r="A935" t="str">
            <v>B24DVCN011</v>
          </cell>
          <cell r="B935" t="str">
            <v>01/02/2006</v>
          </cell>
        </row>
        <row r="936">
          <cell r="A936" t="str">
            <v>B24DVCN064</v>
          </cell>
          <cell r="B936" t="str">
            <v>25/08/2006</v>
          </cell>
        </row>
        <row r="937">
          <cell r="A937" t="str">
            <v>B24DCVT126</v>
          </cell>
          <cell r="B937" t="str">
            <v>24/08/2006</v>
          </cell>
        </row>
        <row r="938">
          <cell r="A938" t="str">
            <v>B24DVCN072</v>
          </cell>
          <cell r="B938" t="str">
            <v>13/05/2006</v>
          </cell>
        </row>
        <row r="939">
          <cell r="A939" t="str">
            <v>B24DVCN036</v>
          </cell>
          <cell r="B939" t="str">
            <v>27/07/2006</v>
          </cell>
        </row>
        <row r="940">
          <cell r="A940" t="str">
            <v>B24DVCN077</v>
          </cell>
          <cell r="B940" t="str">
            <v>24/10/2006</v>
          </cell>
        </row>
        <row r="941">
          <cell r="A941" t="str">
            <v>B24DVCN059</v>
          </cell>
          <cell r="B941" t="str">
            <v>05/10/2006</v>
          </cell>
        </row>
        <row r="942">
          <cell r="A942" t="str">
            <v>B24DVCN067</v>
          </cell>
          <cell r="B942" t="str">
            <v>15/07/2006</v>
          </cell>
        </row>
        <row r="943">
          <cell r="A943" t="str">
            <v>B24DVQT045</v>
          </cell>
          <cell r="B943" t="str">
            <v>25/01/2006</v>
          </cell>
        </row>
        <row r="944">
          <cell r="A944" t="str">
            <v>B24DVQT042</v>
          </cell>
          <cell r="B944" t="str">
            <v>07/09/2006</v>
          </cell>
        </row>
        <row r="945">
          <cell r="A945" t="str">
            <v>B24DVQT013</v>
          </cell>
          <cell r="B945" t="str">
            <v>07/01/2006</v>
          </cell>
        </row>
        <row r="946">
          <cell r="A946" t="str">
            <v>B24DVCN023</v>
          </cell>
          <cell r="B946" t="str">
            <v>30/08/2006</v>
          </cell>
        </row>
        <row r="947">
          <cell r="A947" t="str">
            <v>B24DVCN044</v>
          </cell>
          <cell r="B947" t="str">
            <v>30/05/2006</v>
          </cell>
        </row>
        <row r="948">
          <cell r="A948" t="str">
            <v>B24DVCN095</v>
          </cell>
          <cell r="B948" t="str">
            <v>18/02/2006</v>
          </cell>
        </row>
        <row r="949">
          <cell r="A949" t="str">
            <v>B24DVCN055</v>
          </cell>
          <cell r="B949" t="str">
            <v>11/09/2006</v>
          </cell>
        </row>
        <row r="950">
          <cell r="A950" t="str">
            <v>B24DVCN105</v>
          </cell>
          <cell r="B950" t="str">
            <v>08/06/2006</v>
          </cell>
        </row>
        <row r="951">
          <cell r="A951" t="str">
            <v>B21DCCN392</v>
          </cell>
          <cell r="B951" t="str">
            <v>05/05/2003</v>
          </cell>
        </row>
        <row r="952">
          <cell r="A952" t="str">
            <v>B24DVCN074</v>
          </cell>
          <cell r="B952" t="str">
            <v>28/04/2006</v>
          </cell>
        </row>
        <row r="953">
          <cell r="A953" t="str">
            <v>B24DVQT001</v>
          </cell>
          <cell r="B953" t="str">
            <v>15/02/2005</v>
          </cell>
        </row>
        <row r="954">
          <cell r="A954" t="str">
            <v>B20DCDT081</v>
          </cell>
          <cell r="B954" t="str">
            <v>29/09/2002</v>
          </cell>
        </row>
        <row r="955">
          <cell r="A955" t="str">
            <v>B24DVCN061</v>
          </cell>
          <cell r="B955" t="str">
            <v>01/09/2006</v>
          </cell>
        </row>
        <row r="956">
          <cell r="A956" t="str">
            <v>B24DVCN001</v>
          </cell>
          <cell r="B956" t="str">
            <v>26/09/2006</v>
          </cell>
        </row>
        <row r="957">
          <cell r="A957" t="str">
            <v>B24DVCN092</v>
          </cell>
          <cell r="B957" t="str">
            <v>08/11/2006</v>
          </cell>
        </row>
        <row r="958">
          <cell r="A958" t="str">
            <v>B21DCAT111</v>
          </cell>
          <cell r="B958" t="str">
            <v>02/09/2003</v>
          </cell>
        </row>
        <row r="959">
          <cell r="A959" t="str">
            <v>B21DCAT195</v>
          </cell>
          <cell r="B959" t="str">
            <v>17/11/2003</v>
          </cell>
        </row>
        <row r="960">
          <cell r="A960" t="str">
            <v>B20DCDT061</v>
          </cell>
          <cell r="B960" t="str">
            <v>03/12/2002</v>
          </cell>
        </row>
        <row r="961">
          <cell r="A961" t="str">
            <v>B21DCAT187</v>
          </cell>
          <cell r="B961" t="str">
            <v>04/07/2003</v>
          </cell>
        </row>
        <row r="962">
          <cell r="A962" t="str">
            <v>B21DCAT127</v>
          </cell>
          <cell r="B962" t="str">
            <v>19/01/2003</v>
          </cell>
        </row>
        <row r="963">
          <cell r="A963" t="str">
            <v>B21DCAT215</v>
          </cell>
          <cell r="B963" t="str">
            <v>12/11/2003</v>
          </cell>
        </row>
        <row r="964">
          <cell r="A964" t="str">
            <v>B24DVQT021</v>
          </cell>
          <cell r="B964" t="str">
            <v>30/10/2006</v>
          </cell>
        </row>
        <row r="965">
          <cell r="A965" t="str">
            <v>B24DVQT018</v>
          </cell>
          <cell r="B965" t="str">
            <v>13/04/2006</v>
          </cell>
        </row>
        <row r="966">
          <cell r="A966" t="str">
            <v>B24DCAT112</v>
          </cell>
          <cell r="B966" t="str">
            <v>27/04/2006</v>
          </cell>
        </row>
        <row r="967">
          <cell r="A967" t="str">
            <v>B24DVQT029</v>
          </cell>
          <cell r="B967" t="str">
            <v>23/07/2006</v>
          </cell>
        </row>
        <row r="968">
          <cell r="A968" t="str">
            <v>B24DVCN070</v>
          </cell>
          <cell r="B968" t="str">
            <v>28/09/2006</v>
          </cell>
        </row>
        <row r="969">
          <cell r="A969" t="str">
            <v>B24DVCN052</v>
          </cell>
          <cell r="B969" t="str">
            <v>19/10/2006</v>
          </cell>
        </row>
        <row r="970">
          <cell r="A970" t="str">
            <v>B24DVQT027</v>
          </cell>
          <cell r="B970" t="str">
            <v>03/07/2006</v>
          </cell>
        </row>
        <row r="971">
          <cell r="A971" t="str">
            <v>B24DVQT037</v>
          </cell>
          <cell r="B971" t="str">
            <v>01/11/2006</v>
          </cell>
        </row>
        <row r="972">
          <cell r="A972" t="str">
            <v>B24DVCN034</v>
          </cell>
          <cell r="B972" t="str">
            <v>01/07/2006</v>
          </cell>
        </row>
        <row r="973">
          <cell r="A973" t="str">
            <v>B24DVCN012</v>
          </cell>
          <cell r="B973" t="str">
            <v>06/07/2006</v>
          </cell>
        </row>
        <row r="974">
          <cell r="A974" t="str">
            <v>B24DVQT002</v>
          </cell>
          <cell r="B974" t="str">
            <v>18/05/2006</v>
          </cell>
        </row>
        <row r="975">
          <cell r="A975" t="str">
            <v>B24DVQT007</v>
          </cell>
          <cell r="B975" t="str">
            <v>06/02/2006</v>
          </cell>
        </row>
        <row r="976">
          <cell r="A976" t="str">
            <v>B24DVQT033</v>
          </cell>
          <cell r="B976" t="str">
            <v>22/04/2006</v>
          </cell>
        </row>
        <row r="977">
          <cell r="A977" t="str">
            <v>B24DVCN086</v>
          </cell>
          <cell r="B977" t="str">
            <v>17/03/2006</v>
          </cell>
        </row>
        <row r="978">
          <cell r="A978" t="str">
            <v>B24DVQT022</v>
          </cell>
          <cell r="B978" t="str">
            <v>18/09/2006</v>
          </cell>
        </row>
        <row r="979">
          <cell r="A979" t="str">
            <v>B24DVQT044</v>
          </cell>
          <cell r="B979" t="str">
            <v>28/09/2006</v>
          </cell>
        </row>
        <row r="980">
          <cell r="A980" t="str">
            <v>B24DVQT025</v>
          </cell>
          <cell r="B980" t="str">
            <v>21/09/2006</v>
          </cell>
        </row>
        <row r="981">
          <cell r="A981" t="str">
            <v>B21DCAT211</v>
          </cell>
          <cell r="B981" t="str">
            <v>17/01/2003</v>
          </cell>
        </row>
        <row r="982">
          <cell r="A982" t="str">
            <v>B21DCAT051</v>
          </cell>
          <cell r="B982" t="str">
            <v>16/01/2003</v>
          </cell>
        </row>
        <row r="983">
          <cell r="A983" t="str">
            <v>B21DCAT087</v>
          </cell>
          <cell r="B983" t="str">
            <v>10/12/2003</v>
          </cell>
        </row>
        <row r="984">
          <cell r="A984" t="str">
            <v>B21DCDT068</v>
          </cell>
          <cell r="B984" t="str">
            <v>18/02/2003</v>
          </cell>
        </row>
        <row r="985">
          <cell r="A985" t="str">
            <v>B21DCAT151</v>
          </cell>
          <cell r="B985" t="str">
            <v>12/06/2003</v>
          </cell>
        </row>
        <row r="986">
          <cell r="A986" t="str">
            <v>B24DCAT274</v>
          </cell>
          <cell r="B986" t="str">
            <v>19/01/2006</v>
          </cell>
        </row>
        <row r="987">
          <cell r="A987" t="str">
            <v>B24DVQT008</v>
          </cell>
          <cell r="B987" t="str">
            <v>21/05/2006</v>
          </cell>
        </row>
        <row r="988">
          <cell r="A988" t="str">
            <v>B24DVQT009</v>
          </cell>
          <cell r="B988" t="str">
            <v>09/03/2006</v>
          </cell>
        </row>
        <row r="989">
          <cell r="A989" t="str">
            <v>B24DVQT012</v>
          </cell>
          <cell r="B989" t="str">
            <v>09/03/2006</v>
          </cell>
        </row>
        <row r="990">
          <cell r="A990" t="str">
            <v>B24DVCN019</v>
          </cell>
          <cell r="B990" t="str">
            <v>03/01/2006</v>
          </cell>
        </row>
        <row r="991">
          <cell r="A991" t="str">
            <v>B24DVQT041</v>
          </cell>
          <cell r="B991" t="str">
            <v>20/02/2006</v>
          </cell>
        </row>
        <row r="992">
          <cell r="A992" t="str">
            <v>B24DVQT034</v>
          </cell>
          <cell r="B992" t="str">
            <v>05/10/2006</v>
          </cell>
        </row>
        <row r="993">
          <cell r="A993" t="str">
            <v>B24DVCN085</v>
          </cell>
          <cell r="B993" t="str">
            <v>17/02/2006</v>
          </cell>
        </row>
        <row r="994">
          <cell r="A994" t="str">
            <v>B24DVQT006</v>
          </cell>
          <cell r="B994" t="str">
            <v>14/06/2006</v>
          </cell>
        </row>
        <row r="995">
          <cell r="A995" t="str">
            <v>B24DVQT036</v>
          </cell>
          <cell r="B995" t="str">
            <v>22/02/2006</v>
          </cell>
        </row>
        <row r="996">
          <cell r="A996" t="str">
            <v>B24DVQT023</v>
          </cell>
          <cell r="B996" t="str">
            <v>20/10/2006</v>
          </cell>
        </row>
        <row r="997">
          <cell r="A997" t="str">
            <v>B24DVCN022</v>
          </cell>
          <cell r="B997" t="str">
            <v>30/06/2006</v>
          </cell>
        </row>
        <row r="998">
          <cell r="A998" t="str">
            <v>B24DVCN024</v>
          </cell>
          <cell r="B998" t="str">
            <v>07/01/2006</v>
          </cell>
        </row>
        <row r="999">
          <cell r="A999" t="str">
            <v>B24DVCN029</v>
          </cell>
          <cell r="B999" t="str">
            <v>24/10/2006</v>
          </cell>
        </row>
        <row r="1000">
          <cell r="A1000" t="str">
            <v>B24DVCN096</v>
          </cell>
          <cell r="B1000" t="str">
            <v>21/12/2006</v>
          </cell>
        </row>
        <row r="1001">
          <cell r="A1001" t="str">
            <v>B24DVCN112</v>
          </cell>
          <cell r="B1001" t="str">
            <v>08/03/2006</v>
          </cell>
        </row>
        <row r="1002">
          <cell r="A1002" t="str">
            <v>B24DVCN013</v>
          </cell>
          <cell r="B1002" t="str">
            <v>01/03/2006</v>
          </cell>
        </row>
        <row r="1003">
          <cell r="A1003" t="str">
            <v>B24DCAT242</v>
          </cell>
          <cell r="B1003" t="str">
            <v>08/11/2006</v>
          </cell>
        </row>
        <row r="1004">
          <cell r="A1004" t="str">
            <v>B24DVCN091</v>
          </cell>
          <cell r="B1004" t="str">
            <v>27/06/2006</v>
          </cell>
        </row>
        <row r="1005">
          <cell r="A1005" t="str">
            <v>B20DCCN221</v>
          </cell>
          <cell r="B1005" t="str">
            <v>23/07/2002</v>
          </cell>
        </row>
        <row r="1006">
          <cell r="A1006" t="str">
            <v>B23DCTT043</v>
          </cell>
          <cell r="B1006" t="str">
            <v>20/11/2005</v>
          </cell>
        </row>
        <row r="1007">
          <cell r="A1007" t="str">
            <v>B24DVCN017</v>
          </cell>
          <cell r="B1007" t="str">
            <v>24/08/2006</v>
          </cell>
        </row>
        <row r="1008">
          <cell r="A1008" t="str">
            <v>B24DVCN107</v>
          </cell>
          <cell r="B1008" t="str">
            <v>23/06/2006</v>
          </cell>
        </row>
        <row r="1009">
          <cell r="A1009" t="str">
            <v>B21DCAT075</v>
          </cell>
          <cell r="B1009" t="str">
            <v>12/05/2003</v>
          </cell>
        </row>
        <row r="1010">
          <cell r="A1010" t="str">
            <v>B24DVCN108</v>
          </cell>
          <cell r="B1010" t="str">
            <v>07/04/2006</v>
          </cell>
        </row>
        <row r="1011">
          <cell r="A1011" t="str">
            <v>B24DVCN109</v>
          </cell>
          <cell r="B1011" t="str">
            <v>29/06/2005</v>
          </cell>
        </row>
        <row r="1012">
          <cell r="A1012" t="str">
            <v>B24DVCN003</v>
          </cell>
          <cell r="B1012" t="str">
            <v>04/07/2006</v>
          </cell>
        </row>
        <row r="1013">
          <cell r="A1013" t="str">
            <v>B24DVCN042</v>
          </cell>
          <cell r="B1013" t="str">
            <v>11/09/2006</v>
          </cell>
        </row>
        <row r="1014">
          <cell r="A1014" t="str">
            <v>B23DCTT127</v>
          </cell>
          <cell r="B1014" t="str">
            <v>08/12/2005</v>
          </cell>
        </row>
        <row r="1015">
          <cell r="A1015" t="str">
            <v>B21DCAT079</v>
          </cell>
          <cell r="B1015" t="str">
            <v>29/06/2003</v>
          </cell>
        </row>
        <row r="1016">
          <cell r="A1016" t="str">
            <v>B24DVCN111</v>
          </cell>
          <cell r="B1016" t="str">
            <v>01/03/2006</v>
          </cell>
        </row>
        <row r="1017">
          <cell r="A1017" t="str">
            <v>B24DVCN047</v>
          </cell>
          <cell r="B1017" t="str">
            <v>09/04/2006</v>
          </cell>
        </row>
        <row r="1018">
          <cell r="A1018" t="str">
            <v>B24DVCN090</v>
          </cell>
          <cell r="B1018" t="str">
            <v>01/02/2006</v>
          </cell>
        </row>
        <row r="1019">
          <cell r="A1019" t="str">
            <v>B24DVCN066</v>
          </cell>
          <cell r="B1019" t="str">
            <v>25/05/2006</v>
          </cell>
        </row>
        <row r="1020">
          <cell r="A1020" t="str">
            <v>B24DVCN026</v>
          </cell>
          <cell r="B1020" t="str">
            <v>15/11/2006</v>
          </cell>
        </row>
        <row r="1021">
          <cell r="A1021" t="str">
            <v>B21DCAT019</v>
          </cell>
          <cell r="B1021" t="str">
            <v>15/03/2003</v>
          </cell>
        </row>
        <row r="1022">
          <cell r="A1022" t="str">
            <v>B24DVCN039</v>
          </cell>
          <cell r="B1022" t="str">
            <v>21/03/2006</v>
          </cell>
        </row>
        <row r="1023">
          <cell r="A1023" t="str">
            <v>B24DVCN093</v>
          </cell>
          <cell r="B1023" t="str">
            <v>17/10/2006</v>
          </cell>
        </row>
        <row r="1024">
          <cell r="A1024" t="str">
            <v>B24DVCN106</v>
          </cell>
          <cell r="B1024" t="str">
            <v>14/05/2006</v>
          </cell>
        </row>
        <row r="1025">
          <cell r="A1025" t="str">
            <v>B24DVCN050</v>
          </cell>
          <cell r="B1025" t="str">
            <v>25/11/2006</v>
          </cell>
        </row>
        <row r="1026">
          <cell r="A1026" t="str">
            <v>B24DVCN065</v>
          </cell>
          <cell r="B1026" t="str">
            <v>16/10/2006</v>
          </cell>
        </row>
        <row r="1027">
          <cell r="A1027" t="str">
            <v>B24DVCN016</v>
          </cell>
          <cell r="B1027" t="str">
            <v>06/11/2006</v>
          </cell>
        </row>
        <row r="1028">
          <cell r="A1028" t="str">
            <v>B24DVCN018</v>
          </cell>
          <cell r="B1028" t="str">
            <v>09/04/2006</v>
          </cell>
        </row>
        <row r="1029">
          <cell r="A1029" t="str">
            <v>B21DCAT031</v>
          </cell>
          <cell r="B1029" t="str">
            <v>30/12/2003</v>
          </cell>
        </row>
        <row r="1030">
          <cell r="A1030" t="str">
            <v>B24DVCN083</v>
          </cell>
          <cell r="B1030" t="str">
            <v>02/07/2006</v>
          </cell>
        </row>
        <row r="1031">
          <cell r="A1031" t="str">
            <v>B21DCAT121</v>
          </cell>
          <cell r="B1031" t="str">
            <v>22/07/2003</v>
          </cell>
        </row>
        <row r="1032">
          <cell r="A1032" t="str">
            <v>B21DCAT119</v>
          </cell>
          <cell r="B1032" t="str">
            <v>17/07/2003</v>
          </cell>
        </row>
        <row r="1033">
          <cell r="A1033" t="str">
            <v>B24DVCN069</v>
          </cell>
          <cell r="B1033" t="str">
            <v>17/03/2006</v>
          </cell>
        </row>
        <row r="1034">
          <cell r="A1034" t="str">
            <v>B21DCAT115</v>
          </cell>
          <cell r="B1034" t="str">
            <v>15/07/2003</v>
          </cell>
        </row>
        <row r="1035">
          <cell r="A1035" t="str">
            <v>B21DCAT047</v>
          </cell>
          <cell r="B1035" t="str">
            <v>09/08/2003</v>
          </cell>
        </row>
        <row r="1036">
          <cell r="A1036" t="str">
            <v>B24DVCN088</v>
          </cell>
          <cell r="B1036" t="str">
            <v>31/10/2006</v>
          </cell>
        </row>
        <row r="1037">
          <cell r="A1037" t="str">
            <v>B24DVCN071</v>
          </cell>
          <cell r="B1037" t="str">
            <v>31/10/2006</v>
          </cell>
        </row>
        <row r="1038">
          <cell r="A1038" t="str">
            <v>B24DVCN009</v>
          </cell>
          <cell r="B1038" t="str">
            <v>01/05/2006</v>
          </cell>
        </row>
        <row r="1039">
          <cell r="A1039" t="str">
            <v>B21DCAT159</v>
          </cell>
          <cell r="B1039" t="str">
            <v>02/05/2003</v>
          </cell>
        </row>
        <row r="1040">
          <cell r="A1040" t="str">
            <v>B20DCVT276</v>
          </cell>
          <cell r="B1040" t="str">
            <v>07/06/2002</v>
          </cell>
        </row>
        <row r="1041">
          <cell r="A1041" t="str">
            <v>B21DCAT007</v>
          </cell>
          <cell r="B1041" t="str">
            <v>11/03/2003</v>
          </cell>
        </row>
        <row r="1042">
          <cell r="A1042" t="str">
            <v>B20DCVT259</v>
          </cell>
          <cell r="B1042" t="str">
            <v>22/02/2002</v>
          </cell>
        </row>
        <row r="1043">
          <cell r="A1043" t="str">
            <v>B24DVCN007</v>
          </cell>
          <cell r="B1043" t="str">
            <v>15/10/2006</v>
          </cell>
        </row>
        <row r="1044">
          <cell r="A1044" t="str">
            <v>B24DVCN008</v>
          </cell>
          <cell r="B1044" t="str">
            <v>14/01/2006</v>
          </cell>
        </row>
        <row r="1045">
          <cell r="A1045" t="str">
            <v>B24DVCN094</v>
          </cell>
          <cell r="B1045" t="str">
            <v>03/12/2006</v>
          </cell>
        </row>
        <row r="1046">
          <cell r="A1046" t="str">
            <v>B24DVQT016</v>
          </cell>
          <cell r="B1046" t="str">
            <v>11/11/2006</v>
          </cell>
        </row>
        <row r="1047">
          <cell r="A1047" t="str">
            <v>B23DCTT029</v>
          </cell>
          <cell r="B1047" t="str">
            <v>31/12/2005</v>
          </cell>
        </row>
        <row r="1048">
          <cell r="A1048" t="str">
            <v>B21DCCN442</v>
          </cell>
          <cell r="B1048" t="str">
            <v>22/04/2003</v>
          </cell>
        </row>
        <row r="1049">
          <cell r="A1049" t="str">
            <v>B24DVCN100</v>
          </cell>
          <cell r="B1049" t="str">
            <v>25/01/2006</v>
          </cell>
        </row>
        <row r="1050">
          <cell r="A1050" t="str">
            <v>B24DVCN076</v>
          </cell>
          <cell r="B1050" t="str">
            <v>21/06/2004</v>
          </cell>
        </row>
        <row r="1051">
          <cell r="A1051" t="str">
            <v>B24DVCN075</v>
          </cell>
          <cell r="B1051" t="str">
            <v>17/01/2006</v>
          </cell>
        </row>
        <row r="1052">
          <cell r="A1052" t="str">
            <v>B21DCAT163</v>
          </cell>
          <cell r="B1052" t="str">
            <v>06/09/2003</v>
          </cell>
        </row>
        <row r="1053">
          <cell r="A1053" t="str">
            <v>B21DCAT179</v>
          </cell>
          <cell r="B1053" t="str">
            <v>21/07/2003</v>
          </cell>
        </row>
        <row r="1054">
          <cell r="A1054" t="str">
            <v>B20DCCN150</v>
          </cell>
          <cell r="B1054" t="str">
            <v>01/10/2002</v>
          </cell>
        </row>
        <row r="1055">
          <cell r="A1055" t="str">
            <v>B20DCCN055</v>
          </cell>
          <cell r="B1055" t="str">
            <v>20/07/2002</v>
          </cell>
        </row>
        <row r="1056">
          <cell r="A1056" t="str">
            <v>B20DCCN328</v>
          </cell>
          <cell r="B1056" t="str">
            <v>25/09/2002</v>
          </cell>
        </row>
        <row r="1057">
          <cell r="A1057" t="str">
            <v>B20DCCN607</v>
          </cell>
          <cell r="B1057" t="str">
            <v>01/12/2002</v>
          </cell>
        </row>
        <row r="1058">
          <cell r="A1058" t="str">
            <v>B22DCVT121</v>
          </cell>
          <cell r="B1058" t="str">
            <v>15/10/2004</v>
          </cell>
        </row>
        <row r="1059">
          <cell r="A1059" t="str">
            <v>B24DCAT217</v>
          </cell>
          <cell r="B1059" t="str">
            <v>16/05/2006</v>
          </cell>
        </row>
        <row r="1060">
          <cell r="A1060" t="str">
            <v>B21DCAT091</v>
          </cell>
          <cell r="B1060" t="str">
            <v>13/03/2003</v>
          </cell>
        </row>
        <row r="1061">
          <cell r="A1061" t="str">
            <v>B21DCAT120</v>
          </cell>
          <cell r="B1061" t="str">
            <v>14/11/2003</v>
          </cell>
        </row>
        <row r="1062">
          <cell r="A1062" t="str">
            <v>B21DCAT048</v>
          </cell>
          <cell r="B1062" t="str">
            <v>31/05/2003</v>
          </cell>
        </row>
        <row r="1063">
          <cell r="A1063" t="str">
            <v>B23DCPT244</v>
          </cell>
          <cell r="B1063" t="str">
            <v>07/08/2005</v>
          </cell>
        </row>
        <row r="1064">
          <cell r="A1064" t="str">
            <v>B21DCCN349</v>
          </cell>
          <cell r="B1064" t="str">
            <v>25/12/2003</v>
          </cell>
        </row>
        <row r="1065">
          <cell r="A1065" t="str">
            <v>B24DCAT187</v>
          </cell>
          <cell r="B1065" t="str">
            <v>14/08/2006</v>
          </cell>
        </row>
        <row r="1066">
          <cell r="A1066" t="str">
            <v>B21DCAT180</v>
          </cell>
          <cell r="B1066" t="str">
            <v>13/12/2003</v>
          </cell>
        </row>
        <row r="1067">
          <cell r="A1067" t="str">
            <v>B21DCAT044</v>
          </cell>
          <cell r="B1067" t="str">
            <v>22/09/2003</v>
          </cell>
        </row>
        <row r="1068">
          <cell r="A1068" t="str">
            <v>B21DCAT212</v>
          </cell>
          <cell r="B1068" t="str">
            <v>05/09/2003</v>
          </cell>
        </row>
        <row r="1069">
          <cell r="A1069" t="str">
            <v>B21DCAT128</v>
          </cell>
          <cell r="B1069" t="str">
            <v>08/04/2003</v>
          </cell>
        </row>
        <row r="1070">
          <cell r="A1070" t="str">
            <v>B23DCTT048</v>
          </cell>
          <cell r="B1070" t="str">
            <v>01/04/2005</v>
          </cell>
        </row>
        <row r="1071">
          <cell r="A1071" t="str">
            <v>B21DCAT104</v>
          </cell>
          <cell r="B1071" t="str">
            <v>23/05/2003</v>
          </cell>
        </row>
        <row r="1072">
          <cell r="A1072" t="str">
            <v>B21DCAT160</v>
          </cell>
          <cell r="B1072" t="str">
            <v>07/06/2003</v>
          </cell>
        </row>
        <row r="1073">
          <cell r="A1073" t="str">
            <v>B23DCTT051</v>
          </cell>
          <cell r="B1073" t="str">
            <v>09/11/2005</v>
          </cell>
        </row>
        <row r="1074">
          <cell r="A1074" t="str">
            <v>B21DCAT148</v>
          </cell>
          <cell r="B1074" t="str">
            <v>18/01/2003</v>
          </cell>
        </row>
        <row r="1075">
          <cell r="A1075" t="str">
            <v>B23DCTT075</v>
          </cell>
          <cell r="B1075" t="str">
            <v>24/08/2005</v>
          </cell>
        </row>
        <row r="1076">
          <cell r="A1076" t="str">
            <v>B23DCTT111</v>
          </cell>
          <cell r="B1076" t="str">
            <v>19/04/2005</v>
          </cell>
        </row>
        <row r="1077">
          <cell r="A1077" t="str">
            <v>B23DCVT001</v>
          </cell>
          <cell r="B1077" t="str">
            <v>23/11/2005</v>
          </cell>
        </row>
        <row r="1078">
          <cell r="A1078" t="str">
            <v>B21DCAT012</v>
          </cell>
          <cell r="B1078" t="str">
            <v>15/04/2003</v>
          </cell>
        </row>
        <row r="1079">
          <cell r="A1079" t="str">
            <v>B23DCVT307</v>
          </cell>
          <cell r="B1079" t="str">
            <v>06/10/2005</v>
          </cell>
        </row>
        <row r="1080">
          <cell r="A1080" t="str">
            <v>B23DCVT025</v>
          </cell>
          <cell r="B1080" t="str">
            <v>11/03/2005</v>
          </cell>
        </row>
        <row r="1081">
          <cell r="A1081" t="str">
            <v>B21DCAT172</v>
          </cell>
          <cell r="B1081" t="str">
            <v>09/10/2003</v>
          </cell>
        </row>
        <row r="1082">
          <cell r="A1082" t="str">
            <v>B22DCCN028</v>
          </cell>
          <cell r="B1082" t="str">
            <v>31/03/2004</v>
          </cell>
        </row>
        <row r="1083">
          <cell r="A1083" t="str">
            <v>B21DCAT188</v>
          </cell>
          <cell r="B1083" t="str">
            <v>05/09/2003</v>
          </cell>
        </row>
        <row r="1084">
          <cell r="A1084" t="str">
            <v>B24DCAT127</v>
          </cell>
          <cell r="B1084" t="str">
            <v>18/03/2006</v>
          </cell>
        </row>
        <row r="1085">
          <cell r="A1085" t="str">
            <v>B23DCMR171</v>
          </cell>
          <cell r="B1085" t="str">
            <v>02/08/2005</v>
          </cell>
        </row>
        <row r="1086">
          <cell r="A1086" t="str">
            <v>B19DCCN733</v>
          </cell>
          <cell r="B1086" t="str">
            <v>09/10/2000</v>
          </cell>
        </row>
        <row r="1087">
          <cell r="A1087" t="str">
            <v>B22DCDT059</v>
          </cell>
          <cell r="B1087" t="str">
            <v>30/09/2004</v>
          </cell>
        </row>
        <row r="1088">
          <cell r="A1088" t="str">
            <v>B22DCDT008</v>
          </cell>
          <cell r="B1088" t="str">
            <v>06/11/2004</v>
          </cell>
        </row>
        <row r="1089">
          <cell r="A1089" t="str">
            <v>B22DCVT025</v>
          </cell>
          <cell r="B1089" t="str">
            <v>14/08/2004</v>
          </cell>
        </row>
        <row r="1090">
          <cell r="A1090" t="str">
            <v>B21DCAT196</v>
          </cell>
          <cell r="B1090" t="str">
            <v>29/07/2003</v>
          </cell>
        </row>
        <row r="1091">
          <cell r="A1091" t="str">
            <v>B22DCDT114</v>
          </cell>
          <cell r="B1091" t="str">
            <v>05/04/2004</v>
          </cell>
        </row>
        <row r="1092">
          <cell r="A1092" t="str">
            <v>B24DCAT084</v>
          </cell>
          <cell r="B1092" t="str">
            <v>09/12/2006</v>
          </cell>
        </row>
        <row r="1093">
          <cell r="A1093" t="str">
            <v>B24DCPT026</v>
          </cell>
          <cell r="B1093" t="str">
            <v>02/12/2006</v>
          </cell>
        </row>
        <row r="1094">
          <cell r="A1094" t="str">
            <v>B21DCAT164</v>
          </cell>
          <cell r="B1094" t="str">
            <v>13/08/2003</v>
          </cell>
        </row>
        <row r="1095">
          <cell r="A1095" t="str">
            <v>B23DCVT010</v>
          </cell>
          <cell r="B1095" t="str">
            <v>31/01/2005</v>
          </cell>
        </row>
        <row r="1096">
          <cell r="A1096" t="str">
            <v>B21DCAT144</v>
          </cell>
          <cell r="B1096" t="str">
            <v>14/01/2003</v>
          </cell>
        </row>
        <row r="1097">
          <cell r="A1097" t="str">
            <v>B21DCAT152</v>
          </cell>
          <cell r="B1097" t="str">
            <v>31/01/2003</v>
          </cell>
        </row>
        <row r="1098">
          <cell r="A1098" t="str">
            <v>B23DCVT433</v>
          </cell>
          <cell r="B1098" t="str">
            <v>17/04/2005</v>
          </cell>
        </row>
        <row r="1099">
          <cell r="A1099" t="str">
            <v>B23DVQT031</v>
          </cell>
          <cell r="B1099" t="str">
            <v>06/03/2005</v>
          </cell>
        </row>
        <row r="1100">
          <cell r="A1100" t="str">
            <v>B24DCPT098</v>
          </cell>
          <cell r="B1100" t="str">
            <v>10/03/2006</v>
          </cell>
        </row>
        <row r="1101">
          <cell r="A1101" t="str">
            <v>B24DCPT182</v>
          </cell>
          <cell r="B1101" t="str">
            <v>11/01/2006</v>
          </cell>
        </row>
        <row r="1102">
          <cell r="A1102" t="str">
            <v>B21DCAT028</v>
          </cell>
          <cell r="B1102" t="str">
            <v>06/09/2002</v>
          </cell>
        </row>
        <row r="1103">
          <cell r="A1103" t="str">
            <v>B21DCAT108</v>
          </cell>
          <cell r="B1103" t="str">
            <v>26/04/2003</v>
          </cell>
        </row>
        <row r="1104">
          <cell r="A1104" t="str">
            <v>B21DCAT056</v>
          </cell>
          <cell r="B1104" t="str">
            <v>14/02/2003</v>
          </cell>
        </row>
        <row r="1105">
          <cell r="A1105" t="str">
            <v>B21DCAT008</v>
          </cell>
          <cell r="B1105" t="str">
            <v>01/03/2003</v>
          </cell>
        </row>
        <row r="1106">
          <cell r="A1106" t="str">
            <v>B24DCVT349</v>
          </cell>
          <cell r="B1106" t="str">
            <v>15/01/2006</v>
          </cell>
        </row>
        <row r="1107">
          <cell r="A1107" t="str">
            <v>B21DCAT124</v>
          </cell>
          <cell r="B1107" t="str">
            <v>28/08/2003</v>
          </cell>
        </row>
        <row r="1108">
          <cell r="A1108" t="str">
            <v>B24DCVT129</v>
          </cell>
          <cell r="B1108" t="str">
            <v>17/09/2006</v>
          </cell>
        </row>
        <row r="1109">
          <cell r="A1109" t="str">
            <v>B23DCCN987</v>
          </cell>
          <cell r="B1109" t="str">
            <v>04/04/2004</v>
          </cell>
        </row>
        <row r="1110">
          <cell r="A1110" t="str">
            <v>B24DCVT073</v>
          </cell>
          <cell r="B1110" t="str">
            <v>29/10/2006</v>
          </cell>
        </row>
        <row r="1111">
          <cell r="A1111" t="str">
            <v>B24DCVT276</v>
          </cell>
          <cell r="B1111" t="str">
            <v>27/08/2006</v>
          </cell>
        </row>
        <row r="1112">
          <cell r="A1112" t="str">
            <v>B21DCKT160</v>
          </cell>
          <cell r="B1112" t="str">
            <v>21/06/2003</v>
          </cell>
        </row>
        <row r="1113">
          <cell r="A1113" t="str">
            <v>B22DCCN580</v>
          </cell>
          <cell r="B1113" t="str">
            <v>08/07/2004</v>
          </cell>
        </row>
        <row r="1114">
          <cell r="A1114" t="str">
            <v>B22DCCN644</v>
          </cell>
          <cell r="B1114" t="str">
            <v>06/10/2004</v>
          </cell>
        </row>
        <row r="1115">
          <cell r="A1115" t="str">
            <v>B24DCPT234</v>
          </cell>
          <cell r="B1115" t="str">
            <v>02/06/2006</v>
          </cell>
        </row>
        <row r="1116">
          <cell r="A1116" t="str">
            <v>B23DCPT307</v>
          </cell>
          <cell r="B1116" t="str">
            <v>13/10/2005</v>
          </cell>
        </row>
        <row r="1117">
          <cell r="A1117" t="str">
            <v>B21DCKT130</v>
          </cell>
          <cell r="B1117" t="str">
            <v>12/06/2003</v>
          </cell>
        </row>
        <row r="1118">
          <cell r="A1118" t="str">
            <v>B21DCKT142</v>
          </cell>
          <cell r="B1118" t="str">
            <v>23/05/2003</v>
          </cell>
        </row>
        <row r="1119">
          <cell r="A1119" t="str">
            <v>B24DCPT018</v>
          </cell>
          <cell r="B1119" t="str">
            <v>08/06/2006</v>
          </cell>
        </row>
        <row r="1120">
          <cell r="A1120" t="str">
            <v>B23DCVT092</v>
          </cell>
          <cell r="B1120" t="str">
            <v>28/03/2005</v>
          </cell>
        </row>
        <row r="1121">
          <cell r="A1121" t="str">
            <v>B23DCVT446</v>
          </cell>
          <cell r="B1121" t="str">
            <v>03/02/2005</v>
          </cell>
        </row>
        <row r="1122">
          <cell r="A1122" t="str">
            <v>B24DCPT202</v>
          </cell>
          <cell r="B1122" t="str">
            <v>18/06/2006</v>
          </cell>
        </row>
        <row r="1123">
          <cell r="A1123" t="str">
            <v>B24DCAT027</v>
          </cell>
          <cell r="B1123" t="str">
            <v>14/03/2006</v>
          </cell>
        </row>
        <row r="1124">
          <cell r="A1124" t="str">
            <v>B21DCKT094</v>
          </cell>
          <cell r="B1124" t="str">
            <v>22/10/2003</v>
          </cell>
        </row>
        <row r="1125">
          <cell r="A1125" t="str">
            <v>B24DCPT074</v>
          </cell>
          <cell r="B1125" t="str">
            <v>19/06/2006</v>
          </cell>
        </row>
        <row r="1126">
          <cell r="A1126" t="str">
            <v>B22DCCN872</v>
          </cell>
          <cell r="B1126" t="str">
            <v>16/08/2003</v>
          </cell>
        </row>
        <row r="1127">
          <cell r="A1127" t="str">
            <v>B21DCKT007</v>
          </cell>
          <cell r="B1127" t="str">
            <v>05/12/2003</v>
          </cell>
        </row>
        <row r="1128">
          <cell r="A1128" t="str">
            <v>B24DCPT170</v>
          </cell>
          <cell r="B1128" t="str">
            <v>07/11/2006</v>
          </cell>
        </row>
        <row r="1129">
          <cell r="A1129" t="str">
            <v>B21DCKT070</v>
          </cell>
          <cell r="B1129" t="str">
            <v>16/01/2003</v>
          </cell>
        </row>
        <row r="1130">
          <cell r="A1130" t="str">
            <v>B21DCAT158</v>
          </cell>
          <cell r="B1130" t="str">
            <v>22/10/2003</v>
          </cell>
        </row>
        <row r="1131">
          <cell r="A1131" t="str">
            <v>B24DCPT046</v>
          </cell>
          <cell r="B1131" t="str">
            <v>02/01/2006</v>
          </cell>
        </row>
        <row r="1132">
          <cell r="A1132" t="str">
            <v>B20DCPT066</v>
          </cell>
          <cell r="B1132" t="str">
            <v>08/10/2002</v>
          </cell>
        </row>
        <row r="1133">
          <cell r="A1133" t="str">
            <v>B24DCPT195</v>
          </cell>
          <cell r="B1133" t="str">
            <v>28/01/2006</v>
          </cell>
        </row>
        <row r="1134">
          <cell r="A1134" t="str">
            <v>B20DCPT013</v>
          </cell>
          <cell r="B1134" t="str">
            <v>18/11/2002</v>
          </cell>
        </row>
        <row r="1135">
          <cell r="A1135" t="str">
            <v>B20DCPT031</v>
          </cell>
          <cell r="B1135" t="str">
            <v>13/03/2002</v>
          </cell>
        </row>
        <row r="1136">
          <cell r="A1136" t="str">
            <v>B20DCPT157</v>
          </cell>
          <cell r="B1136" t="str">
            <v>28/07/2002</v>
          </cell>
        </row>
        <row r="1137">
          <cell r="A1137" t="str">
            <v>B20DCPT017</v>
          </cell>
          <cell r="B1137" t="str">
            <v>04/12/2002</v>
          </cell>
        </row>
        <row r="1138">
          <cell r="A1138" t="str">
            <v>B20DCPT049</v>
          </cell>
          <cell r="B1138" t="str">
            <v>20/03/2002</v>
          </cell>
        </row>
        <row r="1139">
          <cell r="A1139" t="str">
            <v>B20DCPT063</v>
          </cell>
          <cell r="B1139" t="str">
            <v>22/06/2002</v>
          </cell>
        </row>
        <row r="1140">
          <cell r="A1140" t="str">
            <v>B24DCPT059</v>
          </cell>
          <cell r="B1140" t="str">
            <v>18/11/2006</v>
          </cell>
        </row>
        <row r="1141">
          <cell r="A1141" t="str">
            <v>B24DCPT054</v>
          </cell>
          <cell r="B1141" t="str">
            <v>01/01/2006</v>
          </cell>
        </row>
        <row r="1142">
          <cell r="A1142" t="str">
            <v>B23DCCN991</v>
          </cell>
          <cell r="B1142" t="str">
            <v>12/06/2004</v>
          </cell>
        </row>
        <row r="1143">
          <cell r="A1143" t="str">
            <v>B23DCVT344</v>
          </cell>
          <cell r="B1143" t="str">
            <v>29/11/2005</v>
          </cell>
        </row>
        <row r="1144">
          <cell r="A1144" t="str">
            <v>B24DCPT138</v>
          </cell>
          <cell r="B1144" t="str">
            <v>26/08/2006</v>
          </cell>
        </row>
        <row r="1145">
          <cell r="A1145" t="str">
            <v>B20DCPT205</v>
          </cell>
          <cell r="B1145" t="str">
            <v>27/03/2002</v>
          </cell>
        </row>
        <row r="1146">
          <cell r="A1146" t="str">
            <v>B20DCPT114</v>
          </cell>
          <cell r="B1146" t="str">
            <v>08/08/2002</v>
          </cell>
        </row>
        <row r="1147">
          <cell r="A1147" t="str">
            <v>B21DCKT124</v>
          </cell>
          <cell r="B1147" t="str">
            <v>22/08/2003</v>
          </cell>
        </row>
        <row r="1148">
          <cell r="A1148" t="str">
            <v>B23DCVT008</v>
          </cell>
          <cell r="B1148" t="str">
            <v>21/10/2005</v>
          </cell>
        </row>
        <row r="1149">
          <cell r="A1149" t="str">
            <v>B24DCBC078</v>
          </cell>
          <cell r="B1149" t="str">
            <v>17/12/2006</v>
          </cell>
        </row>
        <row r="1150">
          <cell r="A1150" t="str">
            <v>B21DCKT043</v>
          </cell>
          <cell r="B1150" t="str">
            <v>10/04/2003</v>
          </cell>
        </row>
        <row r="1151">
          <cell r="A1151" t="str">
            <v>B24DCBC064</v>
          </cell>
          <cell r="B1151" t="str">
            <v>05/06/2006</v>
          </cell>
        </row>
        <row r="1152">
          <cell r="A1152" t="str">
            <v>B21DCKT085</v>
          </cell>
          <cell r="B1152" t="str">
            <v>15/11/2003</v>
          </cell>
        </row>
        <row r="1153">
          <cell r="A1153" t="str">
            <v>B21DCKT082</v>
          </cell>
          <cell r="B1153" t="str">
            <v>29/01/2003</v>
          </cell>
        </row>
        <row r="1154">
          <cell r="A1154" t="str">
            <v>B19DCCN641</v>
          </cell>
          <cell r="B1154" t="str">
            <v>10/04/2001</v>
          </cell>
        </row>
        <row r="1155">
          <cell r="A1155" t="str">
            <v>B21DCKT014</v>
          </cell>
          <cell r="B1155" t="str">
            <v>28/05/2003</v>
          </cell>
        </row>
        <row r="1156">
          <cell r="A1156" t="str">
            <v>B23DCMR216</v>
          </cell>
          <cell r="B1156" t="str">
            <v>02/06/2005</v>
          </cell>
        </row>
        <row r="1157">
          <cell r="A1157" t="str">
            <v>B20DCPT099</v>
          </cell>
          <cell r="B1157" t="str">
            <v>29/10/2002</v>
          </cell>
        </row>
        <row r="1158">
          <cell r="A1158" t="str">
            <v>B21DCVT415</v>
          </cell>
          <cell r="B1158" t="str">
            <v>20/10/2003</v>
          </cell>
        </row>
        <row r="1159">
          <cell r="A1159" t="str">
            <v>B21DCVT295</v>
          </cell>
          <cell r="B1159" t="str">
            <v>09/11/2003</v>
          </cell>
        </row>
        <row r="1160">
          <cell r="A1160" t="str">
            <v>B21DCVT002</v>
          </cell>
          <cell r="B1160" t="str">
            <v>25/09/2003</v>
          </cell>
        </row>
        <row r="1161">
          <cell r="A1161" t="str">
            <v>B21DCVT074</v>
          </cell>
          <cell r="B1161" t="str">
            <v>12/12/2003</v>
          </cell>
        </row>
        <row r="1162">
          <cell r="A1162" t="str">
            <v>B22DCVT031</v>
          </cell>
          <cell r="B1162" t="str">
            <v>18/03/2004</v>
          </cell>
        </row>
        <row r="1163">
          <cell r="A1163" t="str">
            <v>B21DCVT052</v>
          </cell>
          <cell r="B1163" t="str">
            <v>29/05/2003</v>
          </cell>
        </row>
        <row r="1164">
          <cell r="A1164" t="str">
            <v>B21DCVT098</v>
          </cell>
          <cell r="B1164" t="str">
            <v>02/11/2003</v>
          </cell>
        </row>
        <row r="1165">
          <cell r="A1165" t="str">
            <v>B21DCVT089</v>
          </cell>
          <cell r="B1165" t="str">
            <v>27/12/2003</v>
          </cell>
        </row>
        <row r="1166">
          <cell r="A1166" t="str">
            <v>B22DCDT331</v>
          </cell>
          <cell r="B1166" t="str">
            <v>19/01/2004</v>
          </cell>
        </row>
        <row r="1167">
          <cell r="A1167" t="str">
            <v>B21DCKT146</v>
          </cell>
          <cell r="B1167" t="str">
            <v>21/04/2003</v>
          </cell>
        </row>
        <row r="1168">
          <cell r="A1168" t="str">
            <v>B21DCKT131</v>
          </cell>
          <cell r="B1168" t="str">
            <v>08/03/2003</v>
          </cell>
        </row>
        <row r="1169">
          <cell r="A1169" t="str">
            <v>B21DCKT032</v>
          </cell>
          <cell r="B1169" t="str">
            <v>08/09/2003</v>
          </cell>
        </row>
        <row r="1170">
          <cell r="A1170" t="str">
            <v>B21DCVT194</v>
          </cell>
          <cell r="B1170" t="str">
            <v>11/07/2003</v>
          </cell>
        </row>
        <row r="1171">
          <cell r="A1171" t="str">
            <v>B22DCVT363</v>
          </cell>
          <cell r="B1171" t="str">
            <v>23/12/2004</v>
          </cell>
        </row>
        <row r="1172">
          <cell r="A1172" t="str">
            <v>B21DCKT008</v>
          </cell>
          <cell r="B1172" t="str">
            <v>07/01/2003</v>
          </cell>
        </row>
        <row r="1173">
          <cell r="A1173" t="str">
            <v>B24DCPT239</v>
          </cell>
          <cell r="B1173" t="str">
            <v>14/02/2006</v>
          </cell>
        </row>
        <row r="1174">
          <cell r="A1174" t="str">
            <v>B22DCAT249</v>
          </cell>
          <cell r="B1174" t="str">
            <v>07/10/2004</v>
          </cell>
        </row>
        <row r="1175">
          <cell r="A1175" t="str">
            <v>B21DCCN328</v>
          </cell>
          <cell r="B1175" t="str">
            <v>05/07/2003</v>
          </cell>
        </row>
        <row r="1176">
          <cell r="A1176" t="str">
            <v>B21DCCN232</v>
          </cell>
          <cell r="B1176" t="str">
            <v>08/01/2003</v>
          </cell>
        </row>
        <row r="1177">
          <cell r="A1177" t="str">
            <v>B21DCCN208</v>
          </cell>
          <cell r="B1177" t="str">
            <v>20/07/2003</v>
          </cell>
        </row>
        <row r="1178">
          <cell r="A1178" t="str">
            <v>B21DCCN747</v>
          </cell>
          <cell r="B1178" t="str">
            <v>20/10/2003</v>
          </cell>
        </row>
        <row r="1179">
          <cell r="A1179" t="str">
            <v>B21DCCN147</v>
          </cell>
          <cell r="B1179" t="str">
            <v>03/06/2003</v>
          </cell>
        </row>
        <row r="1180">
          <cell r="A1180" t="str">
            <v>B24DCPT115</v>
          </cell>
          <cell r="B1180" t="str">
            <v>07/12/2006</v>
          </cell>
        </row>
        <row r="1181">
          <cell r="A1181" t="str">
            <v>B21DCCN171</v>
          </cell>
          <cell r="B1181" t="str">
            <v>30/03/2002</v>
          </cell>
        </row>
        <row r="1182">
          <cell r="A1182" t="str">
            <v>B21DCCN220</v>
          </cell>
          <cell r="B1182" t="str">
            <v>24/09/2003</v>
          </cell>
        </row>
        <row r="1183">
          <cell r="A1183" t="str">
            <v>B21DCCN556</v>
          </cell>
          <cell r="B1183" t="str">
            <v>01/04/2003</v>
          </cell>
        </row>
        <row r="1184">
          <cell r="A1184" t="str">
            <v>B21DCCN712</v>
          </cell>
          <cell r="B1184" t="str">
            <v>07/06/2003</v>
          </cell>
        </row>
        <row r="1185">
          <cell r="A1185" t="str">
            <v>B21DCCN376</v>
          </cell>
          <cell r="B1185" t="str">
            <v>14/12/2003</v>
          </cell>
        </row>
        <row r="1186">
          <cell r="A1186" t="str">
            <v>B21DCCN268</v>
          </cell>
          <cell r="B1186" t="str">
            <v>25/07/2003</v>
          </cell>
        </row>
        <row r="1187">
          <cell r="A1187" t="str">
            <v>B21DCCN172</v>
          </cell>
          <cell r="B1187" t="str">
            <v>12/09/2003</v>
          </cell>
        </row>
        <row r="1188">
          <cell r="A1188" t="str">
            <v>B21DCCN604</v>
          </cell>
          <cell r="B1188" t="str">
            <v>19/08/2003</v>
          </cell>
        </row>
        <row r="1189">
          <cell r="A1189" t="str">
            <v>B21DCCN759</v>
          </cell>
          <cell r="B1189" t="str">
            <v>28/07/2003</v>
          </cell>
        </row>
        <row r="1190">
          <cell r="A1190" t="str">
            <v>B21DCCN761</v>
          </cell>
          <cell r="B1190" t="str">
            <v>26/08/2003</v>
          </cell>
        </row>
        <row r="1191">
          <cell r="A1191" t="str">
            <v>B21DCCN809</v>
          </cell>
          <cell r="B1191" t="str">
            <v>15/01/2003</v>
          </cell>
        </row>
        <row r="1192">
          <cell r="A1192" t="str">
            <v>B21DCCN797</v>
          </cell>
          <cell r="B1192" t="str">
            <v>02/12/2003</v>
          </cell>
        </row>
        <row r="1193">
          <cell r="A1193" t="str">
            <v>B21DCCN222</v>
          </cell>
          <cell r="B1193" t="str">
            <v>13/12/2003</v>
          </cell>
        </row>
        <row r="1194">
          <cell r="A1194" t="str">
            <v>B24DCBC074</v>
          </cell>
          <cell r="B1194" t="str">
            <v>10/12/2006</v>
          </cell>
        </row>
        <row r="1195">
          <cell r="A1195" t="str">
            <v>B23DCCN469</v>
          </cell>
          <cell r="B1195" t="str">
            <v>12/03/2005</v>
          </cell>
        </row>
        <row r="1196">
          <cell r="A1196" t="str">
            <v>B22DCAT054</v>
          </cell>
          <cell r="B1196" t="str">
            <v>23/04/2004</v>
          </cell>
        </row>
        <row r="1197">
          <cell r="A1197" t="str">
            <v>B21DCKT038</v>
          </cell>
          <cell r="B1197" t="str">
            <v>31/10/2003</v>
          </cell>
        </row>
        <row r="1198">
          <cell r="A1198" t="str">
            <v>B21DCKT053</v>
          </cell>
          <cell r="B1198" t="str">
            <v>29/03/2003</v>
          </cell>
        </row>
        <row r="1199">
          <cell r="A1199" t="str">
            <v>B21DCCN018</v>
          </cell>
          <cell r="B1199" t="str">
            <v>05/11/2003</v>
          </cell>
        </row>
        <row r="1200">
          <cell r="A1200" t="str">
            <v>B20DCCN255</v>
          </cell>
          <cell r="B1200" t="str">
            <v>18/02/2002</v>
          </cell>
        </row>
        <row r="1201">
          <cell r="A1201" t="str">
            <v>B24DCCC102</v>
          </cell>
          <cell r="B1201" t="str">
            <v>27/08/2006</v>
          </cell>
        </row>
        <row r="1202">
          <cell r="A1202" t="str">
            <v>B21DCCN089</v>
          </cell>
          <cell r="B1202" t="str">
            <v>12/11/2003</v>
          </cell>
        </row>
        <row r="1203">
          <cell r="A1203" t="str">
            <v>B19DCCN593</v>
          </cell>
          <cell r="B1203" t="str">
            <v>03/02/2001</v>
          </cell>
        </row>
        <row r="1204">
          <cell r="A1204" t="str">
            <v>B21DCKT074</v>
          </cell>
          <cell r="B1204" t="str">
            <v>18/08/2003</v>
          </cell>
        </row>
        <row r="1205">
          <cell r="A1205" t="str">
            <v>B24DCCC038</v>
          </cell>
          <cell r="B1205" t="str">
            <v>16/02/2006</v>
          </cell>
        </row>
        <row r="1206">
          <cell r="A1206" t="str">
            <v>B21DCKT155</v>
          </cell>
          <cell r="B1206" t="str">
            <v>05/11/2003</v>
          </cell>
        </row>
        <row r="1207">
          <cell r="A1207" t="str">
            <v>B21DCPT025</v>
          </cell>
          <cell r="B1207" t="str">
            <v>28/10/2003</v>
          </cell>
        </row>
        <row r="1208">
          <cell r="A1208" t="str">
            <v>B21DCPT018</v>
          </cell>
          <cell r="B1208" t="str">
            <v>29/12/2003</v>
          </cell>
        </row>
        <row r="1209">
          <cell r="A1209" t="str">
            <v>B21DCCN293</v>
          </cell>
          <cell r="B1209" t="str">
            <v>30/06/2003</v>
          </cell>
        </row>
        <row r="1210">
          <cell r="A1210" t="str">
            <v>B23DCVT439</v>
          </cell>
          <cell r="B1210" t="str">
            <v>12/10/2005</v>
          </cell>
        </row>
        <row r="1211">
          <cell r="A1211" t="str">
            <v>B24DCPT036</v>
          </cell>
          <cell r="B1211" t="str">
            <v>08/03/2006</v>
          </cell>
        </row>
        <row r="1212">
          <cell r="A1212" t="str">
            <v>B21DCKT113</v>
          </cell>
          <cell r="B1212" t="str">
            <v>25/02/2002</v>
          </cell>
        </row>
        <row r="1213">
          <cell r="A1213" t="str">
            <v>B24DCCC022</v>
          </cell>
          <cell r="B1213" t="str">
            <v>25/04/2006</v>
          </cell>
        </row>
        <row r="1214">
          <cell r="A1214" t="str">
            <v>B21DCKT083</v>
          </cell>
          <cell r="B1214" t="str">
            <v>01/02/2003</v>
          </cell>
        </row>
        <row r="1215">
          <cell r="A1215" t="str">
            <v>B24DCPT139</v>
          </cell>
          <cell r="B1215" t="str">
            <v>13/08/2006</v>
          </cell>
        </row>
        <row r="1216">
          <cell r="A1216" t="str">
            <v>B24DCPT215</v>
          </cell>
          <cell r="B1216" t="str">
            <v>05/05/2006</v>
          </cell>
        </row>
        <row r="1217">
          <cell r="A1217" t="str">
            <v>B21DCKT071</v>
          </cell>
          <cell r="B1217" t="str">
            <v>14/06/2003</v>
          </cell>
        </row>
        <row r="1218">
          <cell r="A1218" t="str">
            <v>B21DCKT017</v>
          </cell>
          <cell r="B1218" t="str">
            <v>25/12/2003</v>
          </cell>
        </row>
        <row r="1219">
          <cell r="A1219" t="str">
            <v>B21DCKT137</v>
          </cell>
          <cell r="B1219" t="str">
            <v>03/11/2003</v>
          </cell>
        </row>
        <row r="1220">
          <cell r="A1220" t="str">
            <v>B24DCCC034</v>
          </cell>
          <cell r="B1220" t="str">
            <v>17/12/2006</v>
          </cell>
        </row>
        <row r="1221">
          <cell r="A1221" t="str">
            <v>B21DCKT029</v>
          </cell>
          <cell r="B1221" t="str">
            <v>18/03/2003</v>
          </cell>
        </row>
        <row r="1222">
          <cell r="A1222" t="str">
            <v>B23DCVT259</v>
          </cell>
          <cell r="B1222" t="str">
            <v>15/08/2005</v>
          </cell>
        </row>
        <row r="1223">
          <cell r="A1223" t="str">
            <v>B21DCKT158</v>
          </cell>
          <cell r="B1223" t="str">
            <v>07/06/2003</v>
          </cell>
        </row>
        <row r="1224">
          <cell r="A1224" t="str">
            <v>B22DCDT160</v>
          </cell>
          <cell r="B1224" t="str">
            <v>16/07/2004</v>
          </cell>
        </row>
        <row r="1225">
          <cell r="A1225" t="str">
            <v>B20DCCN291</v>
          </cell>
          <cell r="B1225" t="str">
            <v>21/03/2002</v>
          </cell>
        </row>
        <row r="1226">
          <cell r="A1226" t="str">
            <v>B20DCCN303</v>
          </cell>
          <cell r="B1226" t="str">
            <v>20/12/2002</v>
          </cell>
        </row>
        <row r="1227">
          <cell r="A1227" t="str">
            <v>B22DCDT040</v>
          </cell>
          <cell r="B1227" t="str">
            <v>02/02/2004</v>
          </cell>
        </row>
        <row r="1228">
          <cell r="A1228" t="str">
            <v>B21DCCN630</v>
          </cell>
          <cell r="B1228" t="str">
            <v>05/10/2003</v>
          </cell>
        </row>
        <row r="1229">
          <cell r="A1229" t="str">
            <v>B24DCPT227</v>
          </cell>
          <cell r="B1229" t="str">
            <v>21/03/2006</v>
          </cell>
        </row>
        <row r="1230">
          <cell r="A1230" t="str">
            <v>B21DCKT023</v>
          </cell>
          <cell r="B1230" t="str">
            <v>11/10/2003</v>
          </cell>
        </row>
        <row r="1231">
          <cell r="A1231" t="str">
            <v>B24DCCC146</v>
          </cell>
          <cell r="B1231" t="str">
            <v>23/05/2006</v>
          </cell>
        </row>
        <row r="1232">
          <cell r="A1232" t="str">
            <v>B21DCCN785</v>
          </cell>
          <cell r="B1232" t="str">
            <v>02/02/2003</v>
          </cell>
        </row>
        <row r="1233">
          <cell r="A1233" t="str">
            <v>B22DCDT158</v>
          </cell>
          <cell r="B1233" t="str">
            <v>26/09/2004</v>
          </cell>
        </row>
        <row r="1234">
          <cell r="A1234" t="str">
            <v>B24DCCC176</v>
          </cell>
          <cell r="B1234" t="str">
            <v>02/02/2006</v>
          </cell>
        </row>
        <row r="1235">
          <cell r="A1235" t="str">
            <v>B24DCCC243</v>
          </cell>
          <cell r="B1235" t="str">
            <v>30/10/2006</v>
          </cell>
        </row>
        <row r="1236">
          <cell r="A1236" t="str">
            <v>B21DCKT161</v>
          </cell>
          <cell r="B1236" t="str">
            <v>22/10/2003</v>
          </cell>
        </row>
        <row r="1237">
          <cell r="A1237" t="str">
            <v>B22DCVT291</v>
          </cell>
          <cell r="B1237" t="str">
            <v>06/06/2004</v>
          </cell>
        </row>
        <row r="1238">
          <cell r="A1238" t="str">
            <v>B24DCPT107</v>
          </cell>
          <cell r="B1238" t="str">
            <v>19/08/2006</v>
          </cell>
        </row>
        <row r="1239">
          <cell r="A1239" t="str">
            <v>B21DCKT002</v>
          </cell>
          <cell r="B1239" t="str">
            <v>26/02/2003</v>
          </cell>
        </row>
        <row r="1240">
          <cell r="A1240" t="str">
            <v>B21DCKT125</v>
          </cell>
          <cell r="B1240" t="str">
            <v>20/11/2003</v>
          </cell>
        </row>
        <row r="1241">
          <cell r="A1241" t="str">
            <v>B24DCPT191</v>
          </cell>
          <cell r="B1241" t="str">
            <v>21/03/2006</v>
          </cell>
        </row>
        <row r="1242">
          <cell r="A1242" t="str">
            <v>B22DCVT319</v>
          </cell>
          <cell r="B1242" t="str">
            <v>22/12/2004</v>
          </cell>
        </row>
        <row r="1243">
          <cell r="A1243" t="str">
            <v>B19DCCN465</v>
          </cell>
          <cell r="B1243" t="str">
            <v>16/04/2001</v>
          </cell>
        </row>
        <row r="1244">
          <cell r="A1244" t="str">
            <v>B22DCKH049</v>
          </cell>
          <cell r="B1244" t="str">
            <v>17/04/2004</v>
          </cell>
        </row>
        <row r="1245">
          <cell r="A1245" t="str">
            <v>B21DCKT110</v>
          </cell>
          <cell r="B1245" t="str">
            <v>12/10/2003</v>
          </cell>
        </row>
        <row r="1246">
          <cell r="A1246" t="str">
            <v>B22DCCN270</v>
          </cell>
          <cell r="B1246" t="str">
            <v>20/10/2004</v>
          </cell>
        </row>
        <row r="1247">
          <cell r="A1247" t="str">
            <v>B21DCVT265</v>
          </cell>
          <cell r="B1247" t="str">
            <v>23/09/2003</v>
          </cell>
        </row>
        <row r="1248">
          <cell r="A1248" t="str">
            <v>B22DVQT168</v>
          </cell>
          <cell r="B1248" t="str">
            <v>02/01/2004</v>
          </cell>
        </row>
        <row r="1249">
          <cell r="A1249" t="str">
            <v>B22DVQT042</v>
          </cell>
          <cell r="B1249" t="str">
            <v>28/01/2004</v>
          </cell>
        </row>
        <row r="1250">
          <cell r="A1250" t="str">
            <v>B22DVQT323</v>
          </cell>
          <cell r="B1250" t="str">
            <v>12/10/2004</v>
          </cell>
        </row>
        <row r="1251">
          <cell r="A1251" t="str">
            <v>B22DVQT105</v>
          </cell>
          <cell r="B1251" t="str">
            <v>02/02/2004</v>
          </cell>
        </row>
        <row r="1252">
          <cell r="A1252" t="str">
            <v>B21DCKT050</v>
          </cell>
          <cell r="B1252" t="str">
            <v>02/02/2003</v>
          </cell>
        </row>
        <row r="1253">
          <cell r="A1253" t="str">
            <v>B21DCKT090</v>
          </cell>
          <cell r="B1253" t="str">
            <v>12/02/2003</v>
          </cell>
        </row>
        <row r="1254">
          <cell r="A1254" t="str">
            <v>B21DCKT105</v>
          </cell>
          <cell r="B1254" t="str">
            <v>23/10/2003</v>
          </cell>
        </row>
        <row r="1255">
          <cell r="A1255" t="str">
            <v>B23DCVT088</v>
          </cell>
          <cell r="B1255" t="str">
            <v>12/05/2005</v>
          </cell>
        </row>
        <row r="1256">
          <cell r="A1256" t="str">
            <v>B21DCVT385</v>
          </cell>
          <cell r="B1256" t="str">
            <v>20/01/2003</v>
          </cell>
        </row>
        <row r="1257">
          <cell r="A1257" t="str">
            <v>B21DCVT209</v>
          </cell>
          <cell r="B1257" t="str">
            <v>25/01/2003</v>
          </cell>
        </row>
        <row r="1258">
          <cell r="A1258" t="str">
            <v>B21DCVT266</v>
          </cell>
          <cell r="B1258" t="str">
            <v>09/10/2003</v>
          </cell>
        </row>
        <row r="1259">
          <cell r="A1259" t="str">
            <v>B21DCVT292</v>
          </cell>
          <cell r="B1259" t="str">
            <v>07/02/2003</v>
          </cell>
        </row>
        <row r="1260">
          <cell r="A1260" t="str">
            <v>B21DCVT276</v>
          </cell>
          <cell r="B1260" t="str">
            <v>16/11/2002</v>
          </cell>
        </row>
        <row r="1261">
          <cell r="A1261" t="str">
            <v>B21DCVT388</v>
          </cell>
          <cell r="B1261" t="str">
            <v>06/03/2003</v>
          </cell>
        </row>
        <row r="1262">
          <cell r="A1262" t="str">
            <v>B21DCVT380</v>
          </cell>
          <cell r="B1262" t="str">
            <v>31/12/2003</v>
          </cell>
        </row>
        <row r="1263">
          <cell r="A1263" t="str">
            <v>B20DCKT007</v>
          </cell>
          <cell r="B1263" t="str">
            <v>30/04/2002</v>
          </cell>
        </row>
        <row r="1264">
          <cell r="A1264" t="str">
            <v>B21DCVT412</v>
          </cell>
          <cell r="B1264" t="str">
            <v>04/08/2003</v>
          </cell>
        </row>
        <row r="1265">
          <cell r="A1265" t="str">
            <v>B21DCVT196</v>
          </cell>
          <cell r="B1265" t="str">
            <v>05/01/2003</v>
          </cell>
        </row>
        <row r="1266">
          <cell r="A1266" t="str">
            <v>B21DCKT138</v>
          </cell>
          <cell r="B1266" t="str">
            <v>05/09/2003</v>
          </cell>
        </row>
        <row r="1267">
          <cell r="A1267" t="str">
            <v>B21DCVT012</v>
          </cell>
          <cell r="B1267" t="str">
            <v>17/05/2003</v>
          </cell>
        </row>
        <row r="1268">
          <cell r="A1268" t="str">
            <v>B21DCVT396</v>
          </cell>
          <cell r="B1268" t="str">
            <v>18/07/2003</v>
          </cell>
        </row>
        <row r="1269">
          <cell r="A1269" t="str">
            <v>B21DCKT039</v>
          </cell>
          <cell r="B1269" t="str">
            <v>28/08/2002</v>
          </cell>
        </row>
        <row r="1270">
          <cell r="A1270" t="str">
            <v>B20DCCN480</v>
          </cell>
          <cell r="B1270" t="str">
            <v>24/01/2002</v>
          </cell>
        </row>
        <row r="1271">
          <cell r="A1271" t="str">
            <v>B21DCKT069</v>
          </cell>
          <cell r="B1271" t="str">
            <v>23/07/2003</v>
          </cell>
        </row>
        <row r="1272">
          <cell r="A1272" t="str">
            <v>B21DCVT316</v>
          </cell>
          <cell r="B1272" t="str">
            <v>11/07/2003</v>
          </cell>
        </row>
        <row r="1273">
          <cell r="A1273" t="str">
            <v>B21DCKT141</v>
          </cell>
          <cell r="B1273" t="str">
            <v>17/09/2003</v>
          </cell>
        </row>
        <row r="1274">
          <cell r="A1274" t="str">
            <v>B21DCVT100</v>
          </cell>
          <cell r="B1274" t="str">
            <v>17/09/2003</v>
          </cell>
        </row>
        <row r="1275">
          <cell r="A1275" t="str">
            <v>B21DCVT173</v>
          </cell>
          <cell r="B1275" t="str">
            <v>11/11/2003</v>
          </cell>
        </row>
        <row r="1276">
          <cell r="A1276" t="str">
            <v>B21DCVT468</v>
          </cell>
          <cell r="B1276" t="str">
            <v>14/12/2003</v>
          </cell>
        </row>
        <row r="1277">
          <cell r="A1277" t="str">
            <v>B20DCCN720</v>
          </cell>
          <cell r="B1277" t="str">
            <v>10/08/2002</v>
          </cell>
        </row>
        <row r="1278">
          <cell r="A1278" t="str">
            <v>B21DCKT087</v>
          </cell>
          <cell r="B1278" t="str">
            <v>22/11/2003</v>
          </cell>
        </row>
        <row r="1279">
          <cell r="A1279" t="str">
            <v>B23DVQT026</v>
          </cell>
          <cell r="B1279" t="str">
            <v>04/02/2005</v>
          </cell>
        </row>
        <row r="1280">
          <cell r="A1280" t="str">
            <v>B23DVQT006</v>
          </cell>
          <cell r="B1280" t="str">
            <v>23/08/2005</v>
          </cell>
        </row>
        <row r="1281">
          <cell r="A1281" t="str">
            <v>B22DVQT034</v>
          </cell>
          <cell r="B1281" t="str">
            <v>05/09/2004</v>
          </cell>
        </row>
        <row r="1282">
          <cell r="A1282" t="str">
            <v>B22DVQT312</v>
          </cell>
          <cell r="B1282" t="str">
            <v>05/09/2004</v>
          </cell>
        </row>
        <row r="1283">
          <cell r="A1283" t="str">
            <v>B21DCKT057</v>
          </cell>
          <cell r="B1283" t="str">
            <v>07/06/2003</v>
          </cell>
        </row>
        <row r="1284">
          <cell r="A1284" t="str">
            <v>B21DCKT054</v>
          </cell>
          <cell r="B1284" t="str">
            <v>07/06/2003</v>
          </cell>
        </row>
        <row r="1285">
          <cell r="A1285" t="str">
            <v>B21DCKT033</v>
          </cell>
          <cell r="B1285" t="str">
            <v>26/03/2003</v>
          </cell>
        </row>
        <row r="1286">
          <cell r="A1286" t="str">
            <v>B22DVQT205</v>
          </cell>
          <cell r="B1286" t="str">
            <v>11/03/2004</v>
          </cell>
        </row>
        <row r="1287">
          <cell r="A1287" t="str">
            <v>B21DCKT063</v>
          </cell>
          <cell r="B1287" t="str">
            <v>17/01/2003</v>
          </cell>
        </row>
        <row r="1288">
          <cell r="A1288" t="str">
            <v>B21DCKT009</v>
          </cell>
          <cell r="B1288" t="str">
            <v>08/09/2003</v>
          </cell>
        </row>
        <row r="1289">
          <cell r="A1289" t="str">
            <v>B21DCKT006</v>
          </cell>
          <cell r="B1289" t="str">
            <v>16/10/2003</v>
          </cell>
        </row>
        <row r="1290">
          <cell r="A1290" t="str">
            <v>B24DCAC016</v>
          </cell>
          <cell r="B1290" t="str">
            <v>04/02/2006</v>
          </cell>
        </row>
        <row r="1291">
          <cell r="A1291" t="str">
            <v>B21DCKT030</v>
          </cell>
          <cell r="B1291" t="str">
            <v>09/11/2003</v>
          </cell>
        </row>
        <row r="1292">
          <cell r="A1292" t="str">
            <v>B21DCKT147</v>
          </cell>
          <cell r="B1292" t="str">
            <v>04/11/2003</v>
          </cell>
        </row>
        <row r="1293">
          <cell r="A1293" t="str">
            <v>B21DCPT022</v>
          </cell>
          <cell r="B1293" t="str">
            <v>19/07/2003</v>
          </cell>
        </row>
        <row r="1294">
          <cell r="A1294" t="str">
            <v>B24DCQC063</v>
          </cell>
          <cell r="B1294" t="str">
            <v>16/09/2006</v>
          </cell>
        </row>
        <row r="1295">
          <cell r="A1295" t="str">
            <v>B20DCCN320</v>
          </cell>
          <cell r="B1295" t="str">
            <v>23/09/2002</v>
          </cell>
        </row>
        <row r="1296">
          <cell r="A1296" t="str">
            <v>B21DCKT027</v>
          </cell>
          <cell r="B1296" t="str">
            <v>29/10/2003</v>
          </cell>
        </row>
        <row r="1297">
          <cell r="A1297" t="str">
            <v>B21DCKT135</v>
          </cell>
          <cell r="B1297" t="str">
            <v>16/07/2003</v>
          </cell>
        </row>
        <row r="1298">
          <cell r="A1298" t="str">
            <v>B20DCCN238</v>
          </cell>
          <cell r="B1298" t="str">
            <v>10/04/2002</v>
          </cell>
        </row>
        <row r="1299">
          <cell r="A1299" t="str">
            <v>B21DCKT060</v>
          </cell>
          <cell r="B1299" t="str">
            <v>29/11/2003</v>
          </cell>
        </row>
        <row r="1300">
          <cell r="A1300" t="str">
            <v>B21DCKT021</v>
          </cell>
          <cell r="B1300" t="str">
            <v>13/10/2003</v>
          </cell>
        </row>
        <row r="1301">
          <cell r="A1301" t="str">
            <v>B20DCCN046</v>
          </cell>
          <cell r="B1301" t="str">
            <v>29/07/2002</v>
          </cell>
        </row>
        <row r="1302">
          <cell r="A1302" t="str">
            <v>B20DCCN263</v>
          </cell>
          <cell r="B1302" t="str">
            <v>24/02/2002</v>
          </cell>
        </row>
        <row r="1303">
          <cell r="A1303" t="str">
            <v>B21DCKT144</v>
          </cell>
          <cell r="B1303" t="str">
            <v>27/05/2003</v>
          </cell>
        </row>
        <row r="1304">
          <cell r="A1304" t="str">
            <v>B21DCKT150</v>
          </cell>
          <cell r="B1304" t="str">
            <v>16/11/2003</v>
          </cell>
        </row>
        <row r="1305">
          <cell r="A1305" t="str">
            <v>B20DCCN671</v>
          </cell>
          <cell r="B1305" t="str">
            <v>10/08/2002</v>
          </cell>
        </row>
        <row r="1306">
          <cell r="A1306" t="str">
            <v>B21DCTC041</v>
          </cell>
          <cell r="B1306" t="str">
            <v>15/12/2003</v>
          </cell>
        </row>
        <row r="1307">
          <cell r="A1307" t="str">
            <v>B24DCPT128</v>
          </cell>
          <cell r="B1307" t="str">
            <v>08/02/2006</v>
          </cell>
        </row>
        <row r="1308">
          <cell r="A1308" t="str">
            <v>B21DCTC077</v>
          </cell>
          <cell r="B1308" t="str">
            <v>28/02/2003</v>
          </cell>
        </row>
        <row r="1309">
          <cell r="A1309" t="str">
            <v>B21DCTC051</v>
          </cell>
          <cell r="B1309" t="str">
            <v>02/08/1999</v>
          </cell>
        </row>
        <row r="1310">
          <cell r="A1310" t="str">
            <v>B20DCCN213</v>
          </cell>
          <cell r="B1310" t="str">
            <v>12/01/2002</v>
          </cell>
        </row>
        <row r="1311">
          <cell r="A1311" t="str">
            <v>B20DCCN189</v>
          </cell>
          <cell r="B1311" t="str">
            <v>23/10/2002</v>
          </cell>
        </row>
        <row r="1312">
          <cell r="A1312" t="str">
            <v>B21DCKT108</v>
          </cell>
          <cell r="B1312" t="str">
            <v>24/12/2003</v>
          </cell>
        </row>
        <row r="1313">
          <cell r="A1313" t="str">
            <v>B23DCDT105</v>
          </cell>
          <cell r="B1313" t="str">
            <v>15/09/2005</v>
          </cell>
        </row>
        <row r="1314">
          <cell r="A1314" t="str">
            <v>B21DCTC023</v>
          </cell>
          <cell r="B1314" t="str">
            <v>18/10/2003</v>
          </cell>
        </row>
        <row r="1315">
          <cell r="A1315" t="str">
            <v>B20DCCN047</v>
          </cell>
          <cell r="B1315" t="str">
            <v>15/09/2002</v>
          </cell>
        </row>
        <row r="1316">
          <cell r="A1316" t="str">
            <v>B21DCTC081</v>
          </cell>
          <cell r="B1316" t="str">
            <v>20/09/2003</v>
          </cell>
        </row>
        <row r="1317">
          <cell r="A1317" t="str">
            <v>B21DCTC057</v>
          </cell>
          <cell r="B1317" t="str">
            <v>10/12/2003</v>
          </cell>
        </row>
        <row r="1318">
          <cell r="A1318" t="str">
            <v>B20DCCN586</v>
          </cell>
          <cell r="B1318" t="str">
            <v>14/08/2002</v>
          </cell>
        </row>
        <row r="1319">
          <cell r="A1319" t="str">
            <v>B20DCCN202</v>
          </cell>
          <cell r="B1319" t="str">
            <v>13/03/2002</v>
          </cell>
        </row>
        <row r="1320">
          <cell r="A1320" t="str">
            <v>B20DCCN740</v>
          </cell>
          <cell r="B1320" t="str">
            <v>25/05/2002</v>
          </cell>
        </row>
        <row r="1321">
          <cell r="A1321" t="str">
            <v>B21DCTC099</v>
          </cell>
          <cell r="B1321" t="str">
            <v>04/07/2003</v>
          </cell>
        </row>
        <row r="1322">
          <cell r="A1322" t="str">
            <v>B20DCCN069</v>
          </cell>
          <cell r="B1322" t="str">
            <v>05/01/2002</v>
          </cell>
        </row>
        <row r="1323">
          <cell r="A1323" t="str">
            <v>B20DCPT105</v>
          </cell>
          <cell r="B1323" t="str">
            <v>11/07/2001</v>
          </cell>
        </row>
        <row r="1324">
          <cell r="A1324" t="str">
            <v>B20DCPT010</v>
          </cell>
          <cell r="B1324" t="str">
            <v>29/09/2002</v>
          </cell>
        </row>
        <row r="1325">
          <cell r="A1325" t="str">
            <v>B20DCPT041</v>
          </cell>
          <cell r="B1325" t="str">
            <v>23/08/2002</v>
          </cell>
        </row>
        <row r="1326">
          <cell r="A1326" t="str">
            <v>B21DCTC017</v>
          </cell>
          <cell r="B1326" t="str">
            <v>20/11/2003</v>
          </cell>
        </row>
        <row r="1327">
          <cell r="A1327" t="str">
            <v>B20DCPT186</v>
          </cell>
          <cell r="B1327" t="str">
            <v>04/09/2002</v>
          </cell>
        </row>
        <row r="1328">
          <cell r="A1328" t="str">
            <v>B21DCPT236</v>
          </cell>
          <cell r="B1328" t="str">
            <v>27/06/2003</v>
          </cell>
        </row>
        <row r="1329">
          <cell r="A1329" t="str">
            <v>B21DCTC067</v>
          </cell>
          <cell r="B1329" t="str">
            <v>20/09/2003</v>
          </cell>
        </row>
        <row r="1330">
          <cell r="A1330" t="str">
            <v>B20DCPT134</v>
          </cell>
          <cell r="B1330" t="str">
            <v>05/03/2002</v>
          </cell>
        </row>
        <row r="1331">
          <cell r="A1331" t="str">
            <v>B22DCPT047</v>
          </cell>
          <cell r="B1331" t="str">
            <v>26/12/2004</v>
          </cell>
        </row>
        <row r="1332">
          <cell r="A1332" t="str">
            <v>B21DCTC009</v>
          </cell>
          <cell r="B1332" t="str">
            <v>07/02/2003</v>
          </cell>
        </row>
        <row r="1333">
          <cell r="A1333" t="str">
            <v>B24DCPT152</v>
          </cell>
          <cell r="B1333" t="str">
            <v>27/04/2006</v>
          </cell>
        </row>
        <row r="1334">
          <cell r="A1334" t="str">
            <v>B21DCVT461</v>
          </cell>
          <cell r="B1334" t="str">
            <v>14/09/2003</v>
          </cell>
        </row>
        <row r="1335">
          <cell r="A1335" t="str">
            <v>B17DCDT079</v>
          </cell>
          <cell r="B1335" t="str">
            <v>06/02/1999</v>
          </cell>
        </row>
        <row r="1336">
          <cell r="A1336" t="str">
            <v>B21DCTC075</v>
          </cell>
          <cell r="B1336" t="str">
            <v>04/04/2003</v>
          </cell>
        </row>
        <row r="1337">
          <cell r="A1337" t="str">
            <v>B24DCAT261</v>
          </cell>
          <cell r="B1337" t="str">
            <v>22/10/2006</v>
          </cell>
        </row>
        <row r="1338">
          <cell r="A1338" t="str">
            <v>B21DCTC037</v>
          </cell>
          <cell r="B1338" t="str">
            <v>08/10/2003</v>
          </cell>
        </row>
        <row r="1339">
          <cell r="A1339" t="str">
            <v>B24DCCC201</v>
          </cell>
          <cell r="B1339" t="str">
            <v>11/05/2006</v>
          </cell>
        </row>
        <row r="1340">
          <cell r="A1340" t="str">
            <v>B24DCQC047</v>
          </cell>
          <cell r="B1340" t="str">
            <v>07/04/2006</v>
          </cell>
        </row>
        <row r="1341">
          <cell r="A1341" t="str">
            <v>B21DCTC101</v>
          </cell>
          <cell r="B1341" t="str">
            <v>10/08/2003</v>
          </cell>
        </row>
        <row r="1342">
          <cell r="A1342" t="str">
            <v>B23DCDT256</v>
          </cell>
          <cell r="B1342" t="str">
            <v>02/10/2005</v>
          </cell>
        </row>
        <row r="1343">
          <cell r="A1343" t="str">
            <v>B23DCPT123</v>
          </cell>
          <cell r="B1343" t="str">
            <v>21/03/2005</v>
          </cell>
        </row>
        <row r="1344">
          <cell r="A1344" t="str">
            <v>B21DCVT278</v>
          </cell>
          <cell r="B1344" t="str">
            <v>07/07/2003</v>
          </cell>
        </row>
        <row r="1345">
          <cell r="A1345" t="str">
            <v>B21DCVT150</v>
          </cell>
          <cell r="B1345" t="str">
            <v>12/04/2003</v>
          </cell>
        </row>
        <row r="1346">
          <cell r="A1346" t="str">
            <v>B24DCAT160</v>
          </cell>
          <cell r="B1346" t="str">
            <v>05/05/2006</v>
          </cell>
        </row>
        <row r="1347">
          <cell r="A1347" t="str">
            <v>B24DCAT035</v>
          </cell>
          <cell r="B1347" t="str">
            <v>17/07/2006</v>
          </cell>
        </row>
        <row r="1348">
          <cell r="A1348" t="str">
            <v>B20DCPT071</v>
          </cell>
          <cell r="B1348" t="str">
            <v>31/05/2002</v>
          </cell>
        </row>
        <row r="1349">
          <cell r="A1349" t="str">
            <v>B20DCPT178</v>
          </cell>
          <cell r="B1349" t="str">
            <v>09/10/2002</v>
          </cell>
        </row>
        <row r="1350">
          <cell r="A1350" t="str">
            <v>B21DCTC071</v>
          </cell>
          <cell r="B1350" t="str">
            <v>26/11/2003</v>
          </cell>
        </row>
        <row r="1351">
          <cell r="A1351" t="str">
            <v>B21DCTC085</v>
          </cell>
          <cell r="B1351" t="str">
            <v>08/09/2003</v>
          </cell>
        </row>
        <row r="1352">
          <cell r="A1352" t="str">
            <v>B21DCTC033</v>
          </cell>
          <cell r="B1352" t="str">
            <v>14/12/2003</v>
          </cell>
        </row>
        <row r="1353">
          <cell r="A1353" t="str">
            <v>B21DCVT231</v>
          </cell>
          <cell r="B1353" t="str">
            <v>31/07/2003</v>
          </cell>
        </row>
        <row r="1354">
          <cell r="A1354" t="str">
            <v>B21DCTC021</v>
          </cell>
          <cell r="B1354" t="str">
            <v>11/03/2003</v>
          </cell>
        </row>
        <row r="1355">
          <cell r="A1355" t="str">
            <v>B21DCTC109</v>
          </cell>
          <cell r="B1355" t="str">
            <v>22/09/2003</v>
          </cell>
        </row>
        <row r="1356">
          <cell r="A1356" t="str">
            <v>B21DCTC065</v>
          </cell>
          <cell r="B1356" t="str">
            <v>14/09/2003</v>
          </cell>
        </row>
        <row r="1357">
          <cell r="A1357" t="str">
            <v>B21DCVT383</v>
          </cell>
          <cell r="B1357" t="str">
            <v>25/08/2002</v>
          </cell>
        </row>
        <row r="1358">
          <cell r="A1358" t="str">
            <v>B21DCTC055</v>
          </cell>
          <cell r="B1358" t="str">
            <v>01/01/2003</v>
          </cell>
        </row>
        <row r="1359">
          <cell r="A1359" t="str">
            <v>B23DCCE093</v>
          </cell>
          <cell r="B1359" t="str">
            <v>10/10/2005</v>
          </cell>
        </row>
        <row r="1360">
          <cell r="A1360" t="str">
            <v>B21DCTC105</v>
          </cell>
          <cell r="B1360" t="str">
            <v>04/08/2003</v>
          </cell>
        </row>
        <row r="1361">
          <cell r="A1361" t="str">
            <v>B21DCTC011</v>
          </cell>
          <cell r="B1361" t="str">
            <v>05/12/2003</v>
          </cell>
        </row>
        <row r="1362">
          <cell r="A1362" t="str">
            <v>B21DCTC073</v>
          </cell>
          <cell r="B1362" t="str">
            <v>23/10/2003</v>
          </cell>
        </row>
        <row r="1363">
          <cell r="A1363" t="str">
            <v>B21DCVT096</v>
          </cell>
          <cell r="B1363" t="str">
            <v>27/08/2003</v>
          </cell>
        </row>
        <row r="1364">
          <cell r="A1364" t="str">
            <v>B19DCCN475</v>
          </cell>
          <cell r="B1364" t="str">
            <v>23/10/2001</v>
          </cell>
        </row>
        <row r="1365">
          <cell r="A1365" t="str">
            <v>B24DCPT232</v>
          </cell>
          <cell r="B1365" t="str">
            <v>14/10/2006</v>
          </cell>
        </row>
        <row r="1366">
          <cell r="A1366" t="str">
            <v>B21DCTC103</v>
          </cell>
          <cell r="B1366" t="str">
            <v>03/10/2003</v>
          </cell>
        </row>
        <row r="1367">
          <cell r="A1367" t="str">
            <v>B21DCTC093</v>
          </cell>
          <cell r="B1367" t="str">
            <v>26/06/2003</v>
          </cell>
        </row>
        <row r="1368">
          <cell r="A1368" t="str">
            <v>B24DCVT324</v>
          </cell>
          <cell r="B1368" t="str">
            <v>19/10/2006</v>
          </cell>
        </row>
        <row r="1369">
          <cell r="A1369" t="str">
            <v>B23DCDT061</v>
          </cell>
          <cell r="B1369" t="str">
            <v>11/01/2005</v>
          </cell>
        </row>
        <row r="1370">
          <cell r="A1370" t="str">
            <v>B21DCVT352</v>
          </cell>
          <cell r="B1370" t="str">
            <v>31/08/2003</v>
          </cell>
        </row>
        <row r="1371">
          <cell r="A1371" t="str">
            <v>B24DCCE045</v>
          </cell>
          <cell r="B1371" t="str">
            <v>24/02/2006</v>
          </cell>
        </row>
        <row r="1372">
          <cell r="A1372" t="str">
            <v>B24DCVT277</v>
          </cell>
          <cell r="B1372" t="str">
            <v>18/09/2006</v>
          </cell>
        </row>
        <row r="1373">
          <cell r="A1373" t="str">
            <v>B21DCTC061</v>
          </cell>
          <cell r="B1373" t="str">
            <v>23/01/2003</v>
          </cell>
        </row>
        <row r="1374">
          <cell r="A1374" t="str">
            <v>B20DCVT252</v>
          </cell>
          <cell r="B1374" t="str">
            <v>06/06/2002</v>
          </cell>
        </row>
        <row r="1375">
          <cell r="A1375" t="str">
            <v>B20DCVT334</v>
          </cell>
          <cell r="B1375" t="str">
            <v>04/06/2002</v>
          </cell>
        </row>
        <row r="1376">
          <cell r="A1376" t="str">
            <v>B20DCVT157</v>
          </cell>
          <cell r="B1376" t="str">
            <v>20/08/2002</v>
          </cell>
        </row>
        <row r="1377">
          <cell r="A1377" t="str">
            <v>B20DCVT201</v>
          </cell>
          <cell r="B1377" t="str">
            <v>17/10/2002</v>
          </cell>
        </row>
        <row r="1378">
          <cell r="A1378" t="str">
            <v>B18DCVT311</v>
          </cell>
          <cell r="B1378" t="str">
            <v>11/08/2000</v>
          </cell>
        </row>
        <row r="1379">
          <cell r="A1379" t="str">
            <v>B24DCCE017</v>
          </cell>
          <cell r="B1379" t="str">
            <v>02/10/2006</v>
          </cell>
        </row>
        <row r="1380">
          <cell r="A1380" t="str">
            <v>B21DCTC042</v>
          </cell>
          <cell r="B1380" t="str">
            <v>25/03/2003</v>
          </cell>
        </row>
        <row r="1381">
          <cell r="A1381" t="str">
            <v>B20DCVT068</v>
          </cell>
          <cell r="B1381" t="str">
            <v>16/10/2002</v>
          </cell>
        </row>
        <row r="1382">
          <cell r="A1382" t="str">
            <v>B20DCVT267</v>
          </cell>
          <cell r="B1382" t="str">
            <v>14/11/2002</v>
          </cell>
        </row>
        <row r="1383">
          <cell r="A1383" t="str">
            <v>B20DCVT011</v>
          </cell>
          <cell r="B1383" t="str">
            <v>26/08/2002</v>
          </cell>
        </row>
        <row r="1384">
          <cell r="A1384" t="str">
            <v>B21DCTC074</v>
          </cell>
          <cell r="B1384" t="str">
            <v>16/07/2003</v>
          </cell>
        </row>
        <row r="1385">
          <cell r="A1385" t="str">
            <v>B21DCTC066</v>
          </cell>
          <cell r="B1385" t="str">
            <v>28/12/2003</v>
          </cell>
        </row>
        <row r="1386">
          <cell r="A1386" t="str">
            <v>B23DCDT119</v>
          </cell>
          <cell r="B1386" t="str">
            <v>25/04/2005</v>
          </cell>
        </row>
        <row r="1387">
          <cell r="A1387" t="str">
            <v>B20DCVT403</v>
          </cell>
          <cell r="B1387" t="str">
            <v>30/04/2002</v>
          </cell>
        </row>
        <row r="1388">
          <cell r="A1388" t="str">
            <v>B20DCVT309</v>
          </cell>
          <cell r="B1388" t="str">
            <v>12/09/2002</v>
          </cell>
        </row>
        <row r="1389">
          <cell r="A1389" t="str">
            <v>B20DCVT021</v>
          </cell>
          <cell r="B1389" t="str">
            <v>28/05/2002</v>
          </cell>
        </row>
        <row r="1390">
          <cell r="A1390" t="str">
            <v>B20DCVT027</v>
          </cell>
          <cell r="B1390" t="str">
            <v>19/04/2002</v>
          </cell>
        </row>
        <row r="1391">
          <cell r="A1391" t="str">
            <v>B20DCVT032</v>
          </cell>
          <cell r="B1391" t="str">
            <v>27/06/2002</v>
          </cell>
        </row>
        <row r="1392">
          <cell r="A1392" t="str">
            <v>B20DCVT429</v>
          </cell>
          <cell r="B1392" t="str">
            <v>19/09/2002</v>
          </cell>
        </row>
        <row r="1393">
          <cell r="A1393" t="str">
            <v>B24DCPT132</v>
          </cell>
          <cell r="B1393" t="str">
            <v>12/08/2006</v>
          </cell>
        </row>
        <row r="1394">
          <cell r="A1394" t="str">
            <v>B21DCTC088</v>
          </cell>
          <cell r="B1394" t="str">
            <v>12/02/2003</v>
          </cell>
        </row>
        <row r="1395">
          <cell r="A1395" t="str">
            <v>B21DCTC032</v>
          </cell>
          <cell r="B1395" t="str">
            <v>12/08/2003</v>
          </cell>
        </row>
        <row r="1396">
          <cell r="A1396" t="str">
            <v>B21DCTC084</v>
          </cell>
          <cell r="B1396" t="str">
            <v>15/10/2003</v>
          </cell>
        </row>
        <row r="1397">
          <cell r="A1397" t="str">
            <v>B24DCCC093</v>
          </cell>
          <cell r="B1397" t="str">
            <v>21/10/2006</v>
          </cell>
        </row>
        <row r="1398">
          <cell r="A1398" t="str">
            <v>B21DCTC070</v>
          </cell>
          <cell r="B1398" t="str">
            <v>02/11/2003</v>
          </cell>
        </row>
        <row r="1399">
          <cell r="A1399" t="str">
            <v>B21DCTC102</v>
          </cell>
          <cell r="B1399" t="str">
            <v>16/06/2003</v>
          </cell>
        </row>
        <row r="1400">
          <cell r="A1400" t="str">
            <v>B21DCTC078</v>
          </cell>
          <cell r="B1400" t="str">
            <v>03/02/2002</v>
          </cell>
        </row>
        <row r="1401">
          <cell r="A1401" t="str">
            <v>B21DCTC040</v>
          </cell>
          <cell r="B1401" t="str">
            <v>28/05/2003</v>
          </cell>
        </row>
        <row r="1402">
          <cell r="A1402" t="str">
            <v>B21DCTC086</v>
          </cell>
          <cell r="B1402" t="str">
            <v>24/09/2003</v>
          </cell>
        </row>
        <row r="1403">
          <cell r="A1403" t="str">
            <v>B20DCVT375</v>
          </cell>
          <cell r="B1403" t="str">
            <v>23/01/2002</v>
          </cell>
        </row>
        <row r="1404">
          <cell r="A1404" t="str">
            <v>B21DCTC064</v>
          </cell>
          <cell r="B1404" t="str">
            <v>17/11/2003</v>
          </cell>
        </row>
        <row r="1405">
          <cell r="A1405" t="str">
            <v>B20DCVT286</v>
          </cell>
          <cell r="B1405" t="str">
            <v>19/09/2002</v>
          </cell>
        </row>
        <row r="1406">
          <cell r="A1406" t="str">
            <v>B20DCVT226</v>
          </cell>
          <cell r="B1406" t="str">
            <v>24/08/2002</v>
          </cell>
        </row>
        <row r="1407">
          <cell r="A1407" t="str">
            <v>B24DCCC064</v>
          </cell>
          <cell r="B1407" t="str">
            <v>25/03/2006</v>
          </cell>
        </row>
        <row r="1408">
          <cell r="A1408" t="str">
            <v>B21DCTC024</v>
          </cell>
          <cell r="B1408" t="str">
            <v>30/04/2003</v>
          </cell>
        </row>
        <row r="1409">
          <cell r="A1409" t="str">
            <v>B21DCTC090</v>
          </cell>
          <cell r="B1409" t="str">
            <v>10/12/2003</v>
          </cell>
        </row>
        <row r="1410">
          <cell r="A1410" t="str">
            <v>B21DCTC028</v>
          </cell>
          <cell r="B1410" t="str">
            <v>03/08/2003</v>
          </cell>
        </row>
        <row r="1411">
          <cell r="A1411" t="str">
            <v>B20DCVT059</v>
          </cell>
          <cell r="B1411" t="str">
            <v>03/07/2002</v>
          </cell>
        </row>
        <row r="1412">
          <cell r="A1412" t="str">
            <v>B20DCVT243</v>
          </cell>
          <cell r="B1412" t="str">
            <v>18/10/2002</v>
          </cell>
        </row>
        <row r="1413">
          <cell r="A1413" t="str">
            <v>B20DCVT392</v>
          </cell>
          <cell r="B1413" t="str">
            <v>09/02/2002</v>
          </cell>
        </row>
        <row r="1414">
          <cell r="A1414" t="str">
            <v>B21DCTC048</v>
          </cell>
          <cell r="B1414" t="str">
            <v>30/12/2002</v>
          </cell>
        </row>
        <row r="1415">
          <cell r="A1415" t="str">
            <v>B20DCVT264</v>
          </cell>
          <cell r="B1415" t="str">
            <v>05/03/2002</v>
          </cell>
        </row>
        <row r="1416">
          <cell r="A1416" t="str">
            <v>B20DCVT400</v>
          </cell>
          <cell r="B1416" t="str">
            <v>24/09/2002</v>
          </cell>
        </row>
        <row r="1417">
          <cell r="A1417" t="str">
            <v>B20DCVT254</v>
          </cell>
          <cell r="B1417" t="str">
            <v>24/08/2002</v>
          </cell>
        </row>
        <row r="1418">
          <cell r="A1418" t="str">
            <v>B21DCTC060</v>
          </cell>
          <cell r="B1418" t="str">
            <v>11/07/2003</v>
          </cell>
        </row>
        <row r="1419">
          <cell r="A1419" t="str">
            <v>B20DCVT048</v>
          </cell>
          <cell r="B1419" t="str">
            <v>24/09/2002</v>
          </cell>
        </row>
        <row r="1420">
          <cell r="A1420" t="str">
            <v>B20DCVT007</v>
          </cell>
          <cell r="B1420" t="str">
            <v>20/07/2002</v>
          </cell>
        </row>
        <row r="1421">
          <cell r="A1421" t="str">
            <v>B21DCTC056</v>
          </cell>
          <cell r="B1421" t="str">
            <v>08/11/2003</v>
          </cell>
        </row>
        <row r="1422">
          <cell r="A1422" t="str">
            <v>B20DCVT158</v>
          </cell>
          <cell r="B1422" t="str">
            <v>27/09/2002</v>
          </cell>
        </row>
        <row r="1423">
          <cell r="A1423" t="str">
            <v>B21DCTC019</v>
          </cell>
          <cell r="B1423" t="str">
            <v>30/07/2003</v>
          </cell>
        </row>
        <row r="1424">
          <cell r="A1424" t="str">
            <v>B20DCVT030</v>
          </cell>
          <cell r="B1424" t="str">
            <v>07/10/2002</v>
          </cell>
        </row>
        <row r="1425">
          <cell r="A1425" t="str">
            <v>B20DCVT336</v>
          </cell>
          <cell r="B1425" t="str">
            <v>08/02/2002</v>
          </cell>
        </row>
        <row r="1426">
          <cell r="A1426" t="str">
            <v>B20DCVT313</v>
          </cell>
          <cell r="B1426" t="str">
            <v>12/11/2002</v>
          </cell>
        </row>
        <row r="1427">
          <cell r="A1427" t="str">
            <v>B20DCVT145</v>
          </cell>
          <cell r="B1427" t="str">
            <v>08/09/2002</v>
          </cell>
        </row>
        <row r="1428">
          <cell r="A1428" t="str">
            <v>B19DCVT172</v>
          </cell>
          <cell r="B1428" t="str">
            <v>01/07/2000</v>
          </cell>
        </row>
        <row r="1429">
          <cell r="A1429" t="str">
            <v>B21DCTC002</v>
          </cell>
          <cell r="B1429" t="str">
            <v>28/03/2003</v>
          </cell>
        </row>
        <row r="1430">
          <cell r="A1430" t="str">
            <v>B21DCTC003</v>
          </cell>
          <cell r="B1430" t="str">
            <v>08/12/2003</v>
          </cell>
        </row>
        <row r="1431">
          <cell r="A1431" t="str">
            <v>B20DCVT397</v>
          </cell>
          <cell r="B1431" t="str">
            <v>03/11/2002</v>
          </cell>
        </row>
        <row r="1432">
          <cell r="A1432" t="str">
            <v>B24DCCN068</v>
          </cell>
          <cell r="B1432" t="str">
            <v>01/12/2006</v>
          </cell>
        </row>
        <row r="1433">
          <cell r="A1433" t="str">
            <v>B20DCVT127</v>
          </cell>
          <cell r="B1433" t="str">
            <v>05/08/2002</v>
          </cell>
        </row>
        <row r="1434">
          <cell r="A1434" t="str">
            <v>B21DCTC108</v>
          </cell>
          <cell r="B1434" t="str">
            <v>28/08/2003</v>
          </cell>
        </row>
        <row r="1435">
          <cell r="A1435" t="str">
            <v>B24DCCN553</v>
          </cell>
          <cell r="B1435" t="str">
            <v>21/02/2006</v>
          </cell>
        </row>
        <row r="1436">
          <cell r="A1436" t="str">
            <v>B23DCMR054</v>
          </cell>
          <cell r="B1436" t="str">
            <v>05/09/2005</v>
          </cell>
        </row>
        <row r="1437">
          <cell r="A1437" t="str">
            <v>B20DCVT014</v>
          </cell>
          <cell r="B1437" t="str">
            <v>08/10/2002</v>
          </cell>
        </row>
        <row r="1438">
          <cell r="A1438" t="str">
            <v>B20DCVT214</v>
          </cell>
          <cell r="B1438" t="str">
            <v>09/09/2002</v>
          </cell>
        </row>
        <row r="1439">
          <cell r="A1439" t="str">
            <v>B21DCTC094</v>
          </cell>
          <cell r="B1439" t="str">
            <v>08/11/2003</v>
          </cell>
        </row>
        <row r="1440">
          <cell r="A1440" t="str">
            <v>B20DCVT135</v>
          </cell>
          <cell r="B1440" t="str">
            <v>22/08/2002</v>
          </cell>
        </row>
        <row r="1441">
          <cell r="A1441" t="str">
            <v>B24DCPT112</v>
          </cell>
          <cell r="B1441" t="str">
            <v>11/07/2006</v>
          </cell>
        </row>
        <row r="1442">
          <cell r="A1442" t="str">
            <v>B20DCVT274</v>
          </cell>
          <cell r="B1442" t="str">
            <v>10/08/2002</v>
          </cell>
        </row>
        <row r="1443">
          <cell r="A1443" t="str">
            <v>B20DCVT277</v>
          </cell>
          <cell r="B1443" t="str">
            <v>06/04/2002</v>
          </cell>
        </row>
        <row r="1444">
          <cell r="A1444" t="str">
            <v>B20DCVT284</v>
          </cell>
          <cell r="B1444" t="str">
            <v>09/03/2002</v>
          </cell>
        </row>
        <row r="1445">
          <cell r="A1445" t="str">
            <v>B20DCVT150</v>
          </cell>
          <cell r="B1445" t="str">
            <v>19/04/2002</v>
          </cell>
        </row>
        <row r="1446">
          <cell r="A1446" t="str">
            <v>B20DCVT221</v>
          </cell>
          <cell r="B1446" t="str">
            <v>23/01/2002</v>
          </cell>
        </row>
        <row r="1447">
          <cell r="A1447" t="str">
            <v>B24DCCN203</v>
          </cell>
          <cell r="B1447" t="str">
            <v>29/06/2006</v>
          </cell>
        </row>
        <row r="1448">
          <cell r="A1448" t="str">
            <v>B21DCTC072</v>
          </cell>
          <cell r="B1448" t="str">
            <v>22/06/2003</v>
          </cell>
        </row>
        <row r="1449">
          <cell r="A1449" t="str">
            <v>B21DCTC062</v>
          </cell>
          <cell r="B1449" t="str">
            <v>22/07/2003</v>
          </cell>
        </row>
        <row r="1450">
          <cell r="A1450" t="str">
            <v>B21DCTC076</v>
          </cell>
          <cell r="B1450" t="str">
            <v>10/02/2003</v>
          </cell>
        </row>
        <row r="1451">
          <cell r="A1451" t="str">
            <v>B24DCCN378</v>
          </cell>
          <cell r="B1451" t="str">
            <v>25/07/2006</v>
          </cell>
        </row>
        <row r="1452">
          <cell r="A1452" t="str">
            <v>B23DCAT085</v>
          </cell>
          <cell r="B1452" t="str">
            <v>25/02/2005</v>
          </cell>
        </row>
        <row r="1453">
          <cell r="A1453" t="str">
            <v>B21DCTC018</v>
          </cell>
          <cell r="B1453" t="str">
            <v>19/03/2003</v>
          </cell>
        </row>
        <row r="1454">
          <cell r="A1454" t="str">
            <v>B21DCTC022</v>
          </cell>
          <cell r="B1454" t="str">
            <v>26/09/2003</v>
          </cell>
        </row>
        <row r="1455">
          <cell r="A1455" t="str">
            <v>B21DCKT115</v>
          </cell>
          <cell r="B1455" t="str">
            <v>12/12/2003</v>
          </cell>
        </row>
        <row r="1456">
          <cell r="A1456" t="str">
            <v>B21DCTC038</v>
          </cell>
          <cell r="B1456" t="str">
            <v>07/05/2003</v>
          </cell>
        </row>
        <row r="1457">
          <cell r="A1457" t="str">
            <v>B22DVCN451</v>
          </cell>
          <cell r="B1457" t="str">
            <v>21/08/2004</v>
          </cell>
        </row>
        <row r="1458">
          <cell r="A1458" t="str">
            <v>B21DCTC008</v>
          </cell>
          <cell r="B1458" t="str">
            <v>04/12/2003</v>
          </cell>
        </row>
        <row r="1459">
          <cell r="A1459" t="str">
            <v>B24DCTM130</v>
          </cell>
          <cell r="B1459" t="str">
            <v>28/01/2006</v>
          </cell>
        </row>
        <row r="1460">
          <cell r="A1460" t="str">
            <v>B20DCCN152</v>
          </cell>
          <cell r="B1460" t="str">
            <v>11/09/2002</v>
          </cell>
        </row>
        <row r="1461">
          <cell r="A1461" t="str">
            <v>B21DCTC030</v>
          </cell>
          <cell r="B1461" t="str">
            <v>17/11/2003</v>
          </cell>
        </row>
        <row r="1462">
          <cell r="A1462" t="str">
            <v>B21DCTC006</v>
          </cell>
          <cell r="B1462" t="str">
            <v>10/03/2003</v>
          </cell>
        </row>
        <row r="1463">
          <cell r="A1463" t="str">
            <v>B21DCTC020</v>
          </cell>
          <cell r="B1463" t="str">
            <v>02/03/2003</v>
          </cell>
        </row>
        <row r="1464">
          <cell r="A1464" t="str">
            <v>B21DCTC100</v>
          </cell>
          <cell r="B1464" t="str">
            <v>14/03/2003</v>
          </cell>
        </row>
        <row r="1465">
          <cell r="A1465" t="str">
            <v>B20DCCN104</v>
          </cell>
          <cell r="B1465" t="str">
            <v>02/09/2002</v>
          </cell>
        </row>
        <row r="1466">
          <cell r="A1466" t="str">
            <v>B20DCCN082</v>
          </cell>
          <cell r="B1466" t="str">
            <v>15/09/2002</v>
          </cell>
        </row>
        <row r="1467">
          <cell r="A1467" t="str">
            <v>B21DCTM079</v>
          </cell>
          <cell r="B1467" t="str">
            <v>14/04/2003</v>
          </cell>
        </row>
        <row r="1468">
          <cell r="A1468" t="str">
            <v>B20DCCN379</v>
          </cell>
          <cell r="B1468" t="str">
            <v>17/05/2002</v>
          </cell>
        </row>
        <row r="1469">
          <cell r="A1469" t="str">
            <v>B21DCTM091</v>
          </cell>
          <cell r="B1469" t="str">
            <v>21/07/2003</v>
          </cell>
        </row>
        <row r="1470">
          <cell r="A1470" t="str">
            <v>B21DCTM027</v>
          </cell>
          <cell r="B1470" t="str">
            <v>16/05/2003</v>
          </cell>
        </row>
        <row r="1471">
          <cell r="A1471" t="str">
            <v>B21DCTM023</v>
          </cell>
          <cell r="B1471" t="str">
            <v>03/06/2003</v>
          </cell>
        </row>
        <row r="1472">
          <cell r="A1472" t="str">
            <v>B20DCCN142</v>
          </cell>
          <cell r="B1472" t="str">
            <v>09/09/2002</v>
          </cell>
        </row>
        <row r="1473">
          <cell r="A1473" t="str">
            <v>B23DCCC058</v>
          </cell>
          <cell r="B1473" t="str">
            <v>26/10/2005</v>
          </cell>
        </row>
        <row r="1474">
          <cell r="A1474" t="str">
            <v>B21DCTM051</v>
          </cell>
          <cell r="B1474" t="str">
            <v>25/01/2003</v>
          </cell>
        </row>
        <row r="1475">
          <cell r="A1475" t="str">
            <v>B20DCAT053</v>
          </cell>
          <cell r="B1475" t="str">
            <v>03/12/2002</v>
          </cell>
        </row>
        <row r="1476">
          <cell r="A1476" t="str">
            <v>B21DCTM039</v>
          </cell>
          <cell r="B1476" t="str">
            <v>03/12/2003</v>
          </cell>
        </row>
        <row r="1477">
          <cell r="A1477" t="str">
            <v>B21DCCN569</v>
          </cell>
          <cell r="B1477" t="str">
            <v>17/03/2001</v>
          </cell>
        </row>
        <row r="1478">
          <cell r="A1478" t="str">
            <v>B21DCTM095</v>
          </cell>
          <cell r="B1478" t="str">
            <v>21/09/2003</v>
          </cell>
        </row>
        <row r="1479">
          <cell r="A1479" t="str">
            <v>B21DCCN246</v>
          </cell>
          <cell r="B1479" t="str">
            <v>01/06/2003</v>
          </cell>
        </row>
        <row r="1480">
          <cell r="A1480" t="str">
            <v>B21DCTM089</v>
          </cell>
          <cell r="B1480" t="str">
            <v>19/05/2002</v>
          </cell>
        </row>
        <row r="1481">
          <cell r="A1481" t="str">
            <v>B23DCTC044</v>
          </cell>
          <cell r="B1481" t="str">
            <v>25/02/2005</v>
          </cell>
        </row>
        <row r="1482">
          <cell r="A1482" t="str">
            <v>B21DCCN449</v>
          </cell>
          <cell r="B1482" t="str">
            <v>22/03/2003</v>
          </cell>
        </row>
        <row r="1483">
          <cell r="A1483" t="str">
            <v>B24DCCN210</v>
          </cell>
          <cell r="B1483" t="str">
            <v>08/12/2006</v>
          </cell>
        </row>
        <row r="1484">
          <cell r="A1484" t="str">
            <v>B21DCCN044</v>
          </cell>
          <cell r="B1484" t="str">
            <v>27/06/2003</v>
          </cell>
        </row>
        <row r="1485">
          <cell r="A1485" t="str">
            <v>B21DCCN632</v>
          </cell>
          <cell r="B1485" t="str">
            <v>27/04/2003</v>
          </cell>
        </row>
        <row r="1486">
          <cell r="A1486" t="str">
            <v>B20DCMR001</v>
          </cell>
          <cell r="B1486" t="str">
            <v>23/04/2002</v>
          </cell>
        </row>
        <row r="1487">
          <cell r="A1487" t="str">
            <v>B21DCCN526</v>
          </cell>
          <cell r="B1487" t="str">
            <v>31/05/2003</v>
          </cell>
        </row>
        <row r="1488">
          <cell r="A1488" t="str">
            <v>B21DCCN358</v>
          </cell>
          <cell r="B1488" t="str">
            <v>22/08/2003</v>
          </cell>
        </row>
        <row r="1489">
          <cell r="A1489" t="str">
            <v>B21DCCN180</v>
          </cell>
          <cell r="B1489" t="str">
            <v>27/06/2003</v>
          </cell>
        </row>
        <row r="1490">
          <cell r="A1490" t="str">
            <v>B23DCCC091</v>
          </cell>
          <cell r="B1490" t="str">
            <v>09/12/2004</v>
          </cell>
        </row>
        <row r="1491">
          <cell r="A1491" t="str">
            <v>B19DCPT214</v>
          </cell>
          <cell r="B1491" t="str">
            <v>26/06/2001</v>
          </cell>
        </row>
        <row r="1492">
          <cell r="A1492" t="str">
            <v>B21DCAT029</v>
          </cell>
          <cell r="B1492" t="str">
            <v>19/09/2003</v>
          </cell>
        </row>
        <row r="1493">
          <cell r="A1493" t="str">
            <v>B23CHCS025</v>
          </cell>
          <cell r="B1493" t="str">
            <v>08/10/1984</v>
          </cell>
        </row>
        <row r="1494">
          <cell r="A1494" t="str">
            <v>B21DCAT002</v>
          </cell>
          <cell r="B1494" t="str">
            <v>03/10/2003</v>
          </cell>
        </row>
        <row r="1495">
          <cell r="A1495" t="str">
            <v>B21DCAT062</v>
          </cell>
          <cell r="B1495" t="str">
            <v>08/08/2003</v>
          </cell>
        </row>
        <row r="1496">
          <cell r="A1496" t="str">
            <v>B19DCPT047</v>
          </cell>
          <cell r="B1496" t="str">
            <v>07/08/2001</v>
          </cell>
        </row>
        <row r="1497">
          <cell r="A1497" t="str">
            <v>B21DCAT078</v>
          </cell>
          <cell r="B1497" t="str">
            <v>03/04/2003</v>
          </cell>
        </row>
        <row r="1498">
          <cell r="A1498" t="str">
            <v>B23DCCC160</v>
          </cell>
          <cell r="B1498" t="str">
            <v>10/03/2005</v>
          </cell>
        </row>
        <row r="1499">
          <cell r="A1499" t="str">
            <v>B21DCTM035</v>
          </cell>
          <cell r="B1499" t="str">
            <v>21/08/2003</v>
          </cell>
        </row>
        <row r="1500">
          <cell r="A1500" t="str">
            <v>B23DCCC052</v>
          </cell>
          <cell r="B1500" t="str">
            <v>18/04/2005</v>
          </cell>
        </row>
        <row r="1501">
          <cell r="A1501" t="str">
            <v>B21DCTM045</v>
          </cell>
          <cell r="B1501" t="str">
            <v>02/09/2003</v>
          </cell>
        </row>
        <row r="1502">
          <cell r="A1502" t="str">
            <v>B23DCCC104</v>
          </cell>
          <cell r="B1502" t="str">
            <v>19/08/2005</v>
          </cell>
        </row>
        <row r="1503">
          <cell r="A1503" t="str">
            <v>B21DCTM041</v>
          </cell>
          <cell r="B1503" t="str">
            <v>08/08/2003</v>
          </cell>
        </row>
        <row r="1504">
          <cell r="A1504" t="str">
            <v>B21DCTM055</v>
          </cell>
          <cell r="B1504" t="str">
            <v>02/07/2003</v>
          </cell>
        </row>
        <row r="1505">
          <cell r="A1505" t="str">
            <v>B23DCCC176</v>
          </cell>
          <cell r="B1505" t="str">
            <v>02/03/2005</v>
          </cell>
        </row>
        <row r="1506">
          <cell r="A1506" t="str">
            <v>B23DCCC072</v>
          </cell>
          <cell r="B1506" t="str">
            <v>28/11/2005</v>
          </cell>
        </row>
        <row r="1507">
          <cell r="A1507" t="str">
            <v>B21DCTM075</v>
          </cell>
          <cell r="B1507" t="str">
            <v>14/12/2003</v>
          </cell>
        </row>
        <row r="1508">
          <cell r="A1508" t="str">
            <v>B21DCTM011</v>
          </cell>
          <cell r="B1508" t="str">
            <v>28/01/2003</v>
          </cell>
        </row>
        <row r="1509">
          <cell r="A1509" t="str">
            <v>B21DCTM077</v>
          </cell>
          <cell r="B1509" t="str">
            <v>13/12/2003</v>
          </cell>
        </row>
        <row r="1510">
          <cell r="A1510" t="str">
            <v>B21DCTM093</v>
          </cell>
          <cell r="B1510" t="str">
            <v>01/07/2003</v>
          </cell>
        </row>
        <row r="1511">
          <cell r="A1511" t="str">
            <v>B21DCKT005</v>
          </cell>
          <cell r="B1511" t="str">
            <v>07/10/2003</v>
          </cell>
        </row>
        <row r="1512">
          <cell r="A1512" t="str">
            <v>B18DCCN695</v>
          </cell>
          <cell r="B1512" t="str">
            <v>18/08/2000</v>
          </cell>
        </row>
        <row r="1513">
          <cell r="A1513" t="str">
            <v>B21DCTC045</v>
          </cell>
          <cell r="B1513" t="str">
            <v>25/12/2003</v>
          </cell>
        </row>
        <row r="1514">
          <cell r="A1514" t="str">
            <v>B23DCDT022</v>
          </cell>
          <cell r="B1514" t="str">
            <v>03/01/2005</v>
          </cell>
        </row>
        <row r="1515">
          <cell r="A1515" t="str">
            <v>B21DCTM007</v>
          </cell>
          <cell r="B1515" t="str">
            <v>13/10/2003</v>
          </cell>
        </row>
        <row r="1516">
          <cell r="A1516" t="str">
            <v>B21DCTM088</v>
          </cell>
          <cell r="B1516" t="str">
            <v>07/10/2003</v>
          </cell>
        </row>
        <row r="1517">
          <cell r="A1517" t="str">
            <v>B23DCCN244</v>
          </cell>
          <cell r="B1517" t="str">
            <v>10/06/2005</v>
          </cell>
        </row>
        <row r="1518">
          <cell r="A1518" t="str">
            <v>B21DCTM002</v>
          </cell>
          <cell r="B1518" t="str">
            <v>07/10/2002</v>
          </cell>
        </row>
        <row r="1519">
          <cell r="A1519" t="str">
            <v>B23DCVT114</v>
          </cell>
          <cell r="B1519" t="str">
            <v>23/01/2005</v>
          </cell>
        </row>
        <row r="1520">
          <cell r="A1520" t="str">
            <v>B21DCTT041</v>
          </cell>
          <cell r="B1520" t="str">
            <v>21/10/2003</v>
          </cell>
        </row>
        <row r="1521">
          <cell r="A1521" t="str">
            <v>B21DCDT181</v>
          </cell>
          <cell r="B1521" t="str">
            <v>20/12/2003</v>
          </cell>
        </row>
        <row r="1522">
          <cell r="A1522" t="str">
            <v>B21DCDT224</v>
          </cell>
          <cell r="B1522" t="str">
            <v>19/05/2003</v>
          </cell>
        </row>
        <row r="1523">
          <cell r="A1523" t="str">
            <v>B21DCDT162</v>
          </cell>
          <cell r="B1523" t="str">
            <v>17/02/2003</v>
          </cell>
        </row>
        <row r="1524">
          <cell r="A1524" t="str">
            <v>B21DCDT225</v>
          </cell>
          <cell r="B1524" t="str">
            <v>03/02/2003</v>
          </cell>
        </row>
        <row r="1525">
          <cell r="A1525" t="str">
            <v>B23DCVT172</v>
          </cell>
          <cell r="B1525" t="str">
            <v>29/09/2005</v>
          </cell>
        </row>
        <row r="1526">
          <cell r="A1526" t="str">
            <v>B21DCTM001</v>
          </cell>
          <cell r="B1526" t="str">
            <v>11/04/2003</v>
          </cell>
        </row>
        <row r="1527">
          <cell r="A1527" t="str">
            <v>B21DCCN073</v>
          </cell>
          <cell r="B1527" t="str">
            <v>28/10/2003</v>
          </cell>
        </row>
        <row r="1528">
          <cell r="A1528" t="str">
            <v>B23DCVT449</v>
          </cell>
          <cell r="B1528" t="str">
            <v>07/08/2005</v>
          </cell>
        </row>
        <row r="1529">
          <cell r="A1529" t="str">
            <v>B23DCVT458</v>
          </cell>
          <cell r="B1529" t="str">
            <v>16/06/2005</v>
          </cell>
        </row>
        <row r="1530">
          <cell r="A1530" t="str">
            <v>B23DCCN911</v>
          </cell>
          <cell r="B1530" t="str">
            <v>01/05/2005</v>
          </cell>
        </row>
        <row r="1531">
          <cell r="A1531" t="str">
            <v>B21DCTM103</v>
          </cell>
          <cell r="B1531" t="str">
            <v>10/11/2003</v>
          </cell>
        </row>
        <row r="1532">
          <cell r="A1532" t="str">
            <v>B21DCTM019</v>
          </cell>
          <cell r="B1532" t="str">
            <v>06/08/2003</v>
          </cell>
        </row>
        <row r="1533">
          <cell r="A1533" t="str">
            <v>B23DCCE090</v>
          </cell>
          <cell r="B1533" t="str">
            <v>21/02/2005</v>
          </cell>
        </row>
        <row r="1534">
          <cell r="A1534" t="str">
            <v>B23DCCN869</v>
          </cell>
          <cell r="B1534" t="str">
            <v>04/06/2005</v>
          </cell>
        </row>
        <row r="1535">
          <cell r="A1535" t="str">
            <v>B21DCTM013</v>
          </cell>
          <cell r="B1535" t="str">
            <v>16/11/2003</v>
          </cell>
        </row>
        <row r="1536">
          <cell r="A1536" t="str">
            <v>B21DCTM061</v>
          </cell>
          <cell r="B1536" t="str">
            <v>08/11/2003</v>
          </cell>
        </row>
        <row r="1537">
          <cell r="A1537" t="str">
            <v>B21DCTM108</v>
          </cell>
          <cell r="B1537" t="str">
            <v>21/01/2003</v>
          </cell>
        </row>
        <row r="1538">
          <cell r="A1538" t="str">
            <v>B24DCCN655</v>
          </cell>
          <cell r="B1538" t="str">
            <v>15/10/2024</v>
          </cell>
        </row>
        <row r="1539">
          <cell r="A1539" t="str">
            <v>B20DCCN308</v>
          </cell>
          <cell r="B1539" t="str">
            <v>14/11/2002</v>
          </cell>
        </row>
        <row r="1540">
          <cell r="A1540" t="str">
            <v>B24DCCN654</v>
          </cell>
          <cell r="B1540" t="str">
            <v>15/06/2004</v>
          </cell>
        </row>
        <row r="1541">
          <cell r="A1541" t="str">
            <v>B21DCTM053</v>
          </cell>
          <cell r="B1541" t="str">
            <v>08/12/2003</v>
          </cell>
        </row>
        <row r="1542">
          <cell r="A1542" t="str">
            <v>B21DCCN308</v>
          </cell>
          <cell r="B1542" t="str">
            <v>29/01/2003</v>
          </cell>
        </row>
        <row r="1543">
          <cell r="A1543" t="str">
            <v>B21DCCN176</v>
          </cell>
          <cell r="B1543" t="str">
            <v>18/01/2003</v>
          </cell>
        </row>
        <row r="1544">
          <cell r="A1544" t="str">
            <v>B21DCCN269</v>
          </cell>
          <cell r="B1544" t="str">
            <v>23/09/2003</v>
          </cell>
        </row>
        <row r="1545">
          <cell r="A1545" t="str">
            <v>B21DCCN533</v>
          </cell>
          <cell r="B1545" t="str">
            <v>27/06/2003</v>
          </cell>
        </row>
        <row r="1546">
          <cell r="A1546" t="str">
            <v>B21DCTM052</v>
          </cell>
          <cell r="B1546" t="str">
            <v>30/09/2003</v>
          </cell>
        </row>
        <row r="1547">
          <cell r="A1547" t="str">
            <v>B21DCCN629</v>
          </cell>
          <cell r="B1547" t="str">
            <v>07/11/2003</v>
          </cell>
        </row>
        <row r="1548">
          <cell r="A1548" t="str">
            <v>B21DCTM056</v>
          </cell>
          <cell r="B1548" t="str">
            <v>15/11/2003</v>
          </cell>
        </row>
        <row r="1549">
          <cell r="A1549" t="str">
            <v>B21DCTM062</v>
          </cell>
          <cell r="B1549" t="str">
            <v>24/02/2003</v>
          </cell>
        </row>
        <row r="1550">
          <cell r="A1550" t="str">
            <v>B21DCCN609</v>
          </cell>
          <cell r="B1550" t="str">
            <v>13/02/2003</v>
          </cell>
        </row>
        <row r="1551">
          <cell r="A1551" t="str">
            <v>B21DCCN643</v>
          </cell>
          <cell r="B1551" t="str">
            <v>05/06/2003</v>
          </cell>
        </row>
        <row r="1552">
          <cell r="A1552" t="str">
            <v>B21DCTM096</v>
          </cell>
          <cell r="B1552" t="str">
            <v>04/06/2003</v>
          </cell>
        </row>
        <row r="1553">
          <cell r="A1553" t="str">
            <v>B21DCCN452</v>
          </cell>
          <cell r="B1553" t="str">
            <v>18/10/2002</v>
          </cell>
        </row>
        <row r="1554">
          <cell r="A1554" t="str">
            <v>B21DCTM040</v>
          </cell>
          <cell r="B1554" t="str">
            <v>05/12/2003</v>
          </cell>
        </row>
        <row r="1555">
          <cell r="A1555" t="str">
            <v>B21DCCN489</v>
          </cell>
          <cell r="B1555" t="str">
            <v>22/06/2003</v>
          </cell>
        </row>
        <row r="1556">
          <cell r="A1556" t="str">
            <v>B21DCTM098</v>
          </cell>
          <cell r="B1556" t="str">
            <v>17/03/2003</v>
          </cell>
        </row>
        <row r="1557">
          <cell r="A1557" t="str">
            <v>B23DCCN771</v>
          </cell>
          <cell r="B1557" t="str">
            <v>21/12/2005</v>
          </cell>
        </row>
        <row r="1558">
          <cell r="A1558" t="str">
            <v>B20DCCN285</v>
          </cell>
          <cell r="B1558" t="str">
            <v>09/03/2002</v>
          </cell>
        </row>
        <row r="1559">
          <cell r="A1559" t="str">
            <v>B21DCTM014</v>
          </cell>
          <cell r="B1559" t="str">
            <v>16/12/2003</v>
          </cell>
        </row>
        <row r="1560">
          <cell r="A1560" t="str">
            <v>B21DCTM068</v>
          </cell>
          <cell r="B1560" t="str">
            <v>28/06/2003</v>
          </cell>
        </row>
        <row r="1561">
          <cell r="A1561" t="str">
            <v>B21DCTM042</v>
          </cell>
          <cell r="B1561" t="str">
            <v>06/02/2003</v>
          </cell>
        </row>
        <row r="1562">
          <cell r="A1562" t="str">
            <v>B21DCTM114</v>
          </cell>
          <cell r="B1562" t="str">
            <v>29/11/2003</v>
          </cell>
        </row>
        <row r="1563">
          <cell r="A1563" t="str">
            <v>B21DCTM084</v>
          </cell>
          <cell r="B1563" t="str">
            <v>18/01/2003</v>
          </cell>
        </row>
        <row r="1564">
          <cell r="A1564" t="str">
            <v>B23DCCN591</v>
          </cell>
          <cell r="B1564" t="str">
            <v>25/03/2005</v>
          </cell>
        </row>
        <row r="1565">
          <cell r="A1565" t="str">
            <v>B21DCTM022</v>
          </cell>
          <cell r="B1565" t="str">
            <v>18/02/2003</v>
          </cell>
        </row>
        <row r="1566">
          <cell r="A1566" t="str">
            <v>B23DCCN717</v>
          </cell>
          <cell r="B1566" t="str">
            <v>07/10/2005</v>
          </cell>
        </row>
        <row r="1567">
          <cell r="A1567" t="str">
            <v>B21DCCN647</v>
          </cell>
          <cell r="B1567" t="str">
            <v>07/02/2003</v>
          </cell>
        </row>
        <row r="1568">
          <cell r="A1568" t="str">
            <v>B23DCCN593</v>
          </cell>
          <cell r="B1568" t="str">
            <v>18/03/2005</v>
          </cell>
        </row>
        <row r="1569">
          <cell r="A1569" t="str">
            <v>B21DCCN660</v>
          </cell>
          <cell r="B1569" t="str">
            <v>26/10/2003</v>
          </cell>
        </row>
        <row r="1570">
          <cell r="A1570" t="str">
            <v>B23DCCN370</v>
          </cell>
          <cell r="B1570" t="str">
            <v>08/01/2005</v>
          </cell>
        </row>
        <row r="1571">
          <cell r="A1571" t="str">
            <v>B21DCTM034</v>
          </cell>
          <cell r="B1571" t="str">
            <v>17/08/2003</v>
          </cell>
        </row>
        <row r="1572">
          <cell r="A1572" t="str">
            <v>B23DCCN526</v>
          </cell>
          <cell r="B1572" t="str">
            <v>08/12/2005</v>
          </cell>
        </row>
        <row r="1573">
          <cell r="A1573" t="str">
            <v>B21DCTM010</v>
          </cell>
          <cell r="B1573" t="str">
            <v>28/04/2003</v>
          </cell>
        </row>
        <row r="1574">
          <cell r="A1574" t="str">
            <v>B21DCTM008</v>
          </cell>
          <cell r="B1574" t="str">
            <v>25/09/2003</v>
          </cell>
        </row>
        <row r="1575">
          <cell r="A1575" t="str">
            <v>B21DCTM024</v>
          </cell>
          <cell r="B1575" t="str">
            <v>14/09/2003</v>
          </cell>
        </row>
        <row r="1576">
          <cell r="A1576" t="str">
            <v>B23DCCN162</v>
          </cell>
          <cell r="B1576" t="str">
            <v>11/08/2005</v>
          </cell>
        </row>
        <row r="1577">
          <cell r="A1577" t="str">
            <v>B21DCTM028</v>
          </cell>
          <cell r="B1577" t="str">
            <v>03/01/2003</v>
          </cell>
        </row>
        <row r="1578">
          <cell r="A1578" t="str">
            <v>B21DCTM078</v>
          </cell>
          <cell r="B1578" t="str">
            <v>30/10/2003</v>
          </cell>
        </row>
        <row r="1579">
          <cell r="A1579" t="str">
            <v>B21DCTM116</v>
          </cell>
          <cell r="B1579" t="str">
            <v>31/10/2003</v>
          </cell>
        </row>
        <row r="1580">
          <cell r="A1580" t="str">
            <v>B21DCTM064</v>
          </cell>
          <cell r="B1580" t="str">
            <v>23/02/2003</v>
          </cell>
        </row>
        <row r="1581">
          <cell r="A1581" t="str">
            <v>B21DCTM060</v>
          </cell>
          <cell r="B1581" t="str">
            <v>02/12/2003</v>
          </cell>
        </row>
        <row r="1582">
          <cell r="A1582" t="str">
            <v>B21DCTM094</v>
          </cell>
          <cell r="B1582" t="str">
            <v>17/08/2003</v>
          </cell>
        </row>
        <row r="1583">
          <cell r="A1583" t="str">
            <v>B21DCTM048</v>
          </cell>
          <cell r="B1583" t="str">
            <v>14/08/2003</v>
          </cell>
        </row>
        <row r="1584">
          <cell r="A1584" t="str">
            <v>B20DCTM114</v>
          </cell>
          <cell r="B1584" t="str">
            <v>27/09/2002</v>
          </cell>
        </row>
        <row r="1585">
          <cell r="A1585" t="str">
            <v>B23DCCN498</v>
          </cell>
          <cell r="B1585" t="str">
            <v>03/11/2001</v>
          </cell>
        </row>
        <row r="1586">
          <cell r="A1586" t="str">
            <v>B21DCTM074</v>
          </cell>
          <cell r="B1586" t="str">
            <v>26/11/2003</v>
          </cell>
        </row>
        <row r="1587">
          <cell r="A1587" t="str">
            <v>B21DCTM082</v>
          </cell>
          <cell r="B1587" t="str">
            <v>04/12/2003</v>
          </cell>
        </row>
        <row r="1588">
          <cell r="A1588" t="str">
            <v>B21DCTM004</v>
          </cell>
          <cell r="B1588" t="str">
            <v>05/06/2003</v>
          </cell>
        </row>
        <row r="1589">
          <cell r="A1589" t="str">
            <v>B21DCMR229</v>
          </cell>
          <cell r="B1589" t="str">
            <v>30/06/2003</v>
          </cell>
        </row>
        <row r="1590">
          <cell r="A1590" t="str">
            <v>B21DCTM102</v>
          </cell>
          <cell r="B1590" t="str">
            <v>18/05/2003</v>
          </cell>
        </row>
        <row r="1591">
          <cell r="A1591" t="str">
            <v>B21DCMR101</v>
          </cell>
          <cell r="B1591" t="str">
            <v>27/05/2003</v>
          </cell>
        </row>
        <row r="1592">
          <cell r="A1592" t="str">
            <v>B21DCTM012</v>
          </cell>
          <cell r="B1592" t="str">
            <v>12/05/2003</v>
          </cell>
        </row>
        <row r="1593">
          <cell r="A1593" t="str">
            <v>B21DCMR118</v>
          </cell>
          <cell r="B1593" t="str">
            <v>02/12/2003</v>
          </cell>
        </row>
        <row r="1594">
          <cell r="A1594" t="str">
            <v>B21DCTT031</v>
          </cell>
          <cell r="B1594" t="str">
            <v>08/09/2003</v>
          </cell>
        </row>
        <row r="1595">
          <cell r="A1595" t="str">
            <v>B21DCTT051</v>
          </cell>
          <cell r="B1595" t="str">
            <v>04/10/2003</v>
          </cell>
        </row>
        <row r="1596">
          <cell r="A1596" t="str">
            <v>B21DCTT073</v>
          </cell>
          <cell r="B1596" t="str">
            <v>26/08/2003</v>
          </cell>
        </row>
        <row r="1597">
          <cell r="A1597" t="str">
            <v>B21DCTT065</v>
          </cell>
          <cell r="B1597" t="str">
            <v>07/11/2003</v>
          </cell>
        </row>
        <row r="1598">
          <cell r="A1598" t="str">
            <v>B23DCCN293</v>
          </cell>
          <cell r="B1598" t="str">
            <v>01/06/2005</v>
          </cell>
        </row>
        <row r="1599">
          <cell r="A1599" t="str">
            <v>B21DCTT063</v>
          </cell>
          <cell r="B1599" t="str">
            <v>20/09/2003</v>
          </cell>
        </row>
        <row r="1600">
          <cell r="A1600" t="str">
            <v>B21DCTT025</v>
          </cell>
          <cell r="B1600" t="str">
            <v>09/01/2003</v>
          </cell>
        </row>
        <row r="1601">
          <cell r="A1601" t="str">
            <v>B21DCTT077</v>
          </cell>
          <cell r="B1601" t="str">
            <v>20/10/2003</v>
          </cell>
        </row>
        <row r="1602">
          <cell r="A1602" t="str">
            <v>B21DCTT005</v>
          </cell>
          <cell r="B1602" t="str">
            <v>13/12/2003</v>
          </cell>
        </row>
        <row r="1603">
          <cell r="A1603" t="str">
            <v>B23DCDT114</v>
          </cell>
          <cell r="B1603" t="str">
            <v>27/12/2005</v>
          </cell>
        </row>
        <row r="1604">
          <cell r="A1604" t="str">
            <v>B21DCTT117</v>
          </cell>
          <cell r="B1604" t="str">
            <v>08/02/2003</v>
          </cell>
        </row>
        <row r="1605">
          <cell r="A1605" t="str">
            <v>B21DCTT037</v>
          </cell>
          <cell r="B1605" t="str">
            <v>27/02/2003</v>
          </cell>
        </row>
        <row r="1606">
          <cell r="A1606" t="str">
            <v>B21DCMR175</v>
          </cell>
          <cell r="B1606" t="str">
            <v>26/07/2002</v>
          </cell>
        </row>
        <row r="1607">
          <cell r="A1607" t="str">
            <v>B21DCMR143</v>
          </cell>
          <cell r="B1607" t="str">
            <v>04/11/2003</v>
          </cell>
        </row>
        <row r="1608">
          <cell r="A1608" t="str">
            <v>B21DCTT067</v>
          </cell>
          <cell r="B1608" t="str">
            <v>10/03/2003</v>
          </cell>
        </row>
        <row r="1609">
          <cell r="A1609" t="str">
            <v>B21DCTT069</v>
          </cell>
          <cell r="B1609" t="str">
            <v>13/01/2003</v>
          </cell>
        </row>
        <row r="1610">
          <cell r="A1610" t="str">
            <v>B23DCDT262</v>
          </cell>
          <cell r="B1610" t="str">
            <v>07/11/2005</v>
          </cell>
        </row>
        <row r="1611">
          <cell r="A1611" t="str">
            <v>B21DCTT091</v>
          </cell>
          <cell r="B1611" t="str">
            <v>08/08/2003</v>
          </cell>
        </row>
        <row r="1612">
          <cell r="A1612" t="str">
            <v>B23DCDT071</v>
          </cell>
          <cell r="B1612" t="str">
            <v>21/02/2005</v>
          </cell>
        </row>
        <row r="1613">
          <cell r="A1613" t="str">
            <v>B21DCTT013</v>
          </cell>
          <cell r="B1613" t="str">
            <v>30/01/2003</v>
          </cell>
        </row>
        <row r="1614">
          <cell r="A1614" t="str">
            <v>B21DCTT023</v>
          </cell>
          <cell r="B1614" t="str">
            <v>21/11/2003</v>
          </cell>
        </row>
        <row r="1615">
          <cell r="A1615" t="str">
            <v>B23DCDT195</v>
          </cell>
          <cell r="B1615" t="str">
            <v>10/01/2005</v>
          </cell>
        </row>
        <row r="1616">
          <cell r="A1616" t="str">
            <v>B21DCTT049</v>
          </cell>
          <cell r="B1616" t="str">
            <v>13/11/2002</v>
          </cell>
        </row>
        <row r="1617">
          <cell r="A1617" t="str">
            <v>B21DCTT079</v>
          </cell>
          <cell r="B1617" t="str">
            <v>07/11/2003</v>
          </cell>
        </row>
        <row r="1618">
          <cell r="A1618" t="str">
            <v>B21DCTT007</v>
          </cell>
          <cell r="B1618" t="str">
            <v>06/06/2003</v>
          </cell>
        </row>
        <row r="1619">
          <cell r="A1619" t="str">
            <v>B23DCDT219</v>
          </cell>
          <cell r="B1619" t="str">
            <v>18/06/2005</v>
          </cell>
        </row>
        <row r="1620">
          <cell r="A1620" t="str">
            <v>B21DCTT019</v>
          </cell>
          <cell r="B1620" t="str">
            <v>16/10/2003</v>
          </cell>
        </row>
        <row r="1621">
          <cell r="A1621" t="str">
            <v>B21DCQT060</v>
          </cell>
          <cell r="B1621" t="str">
            <v>03/08/2003</v>
          </cell>
        </row>
        <row r="1622">
          <cell r="A1622" t="str">
            <v>B23DCKT120</v>
          </cell>
          <cell r="B1622" t="str">
            <v>20/11/2005</v>
          </cell>
        </row>
        <row r="1623">
          <cell r="A1623" t="str">
            <v>B20DCAT074</v>
          </cell>
          <cell r="B1623" t="str">
            <v>20/09/2002</v>
          </cell>
        </row>
        <row r="1624">
          <cell r="A1624" t="str">
            <v>B20DCAT010</v>
          </cell>
          <cell r="B1624" t="str">
            <v>12/10/2002</v>
          </cell>
        </row>
        <row r="1625">
          <cell r="A1625" t="str">
            <v>B23DCCN193</v>
          </cell>
          <cell r="B1625" t="str">
            <v>07/09/2005</v>
          </cell>
        </row>
        <row r="1626">
          <cell r="A1626" t="str">
            <v>B21DCTT055</v>
          </cell>
          <cell r="B1626" t="str">
            <v>29/08/2003</v>
          </cell>
        </row>
        <row r="1627">
          <cell r="A1627" t="str">
            <v>B21DCTT105</v>
          </cell>
          <cell r="B1627" t="str">
            <v>03/11/2003</v>
          </cell>
        </row>
        <row r="1628">
          <cell r="A1628" t="str">
            <v>B21DCTT047</v>
          </cell>
          <cell r="B1628" t="str">
            <v>30/07/2003</v>
          </cell>
        </row>
        <row r="1629">
          <cell r="A1629" t="str">
            <v>B21DCTT083</v>
          </cell>
          <cell r="B1629" t="str">
            <v>03/04/2003</v>
          </cell>
        </row>
        <row r="1630">
          <cell r="A1630" t="str">
            <v>B21DCTT029</v>
          </cell>
          <cell r="B1630" t="str">
            <v>04/12/2003</v>
          </cell>
        </row>
        <row r="1631">
          <cell r="A1631" t="str">
            <v>B23DCCN347</v>
          </cell>
          <cell r="B1631" t="str">
            <v>27/06/2005</v>
          </cell>
        </row>
        <row r="1632">
          <cell r="A1632" t="str">
            <v>B23DCCN194</v>
          </cell>
          <cell r="B1632" t="str">
            <v>03/12/2005</v>
          </cell>
        </row>
        <row r="1633">
          <cell r="A1633" t="str">
            <v>B21DCTT059</v>
          </cell>
          <cell r="B1633" t="str">
            <v>18/12/2003</v>
          </cell>
        </row>
        <row r="1634">
          <cell r="A1634" t="str">
            <v>B21DCTT033</v>
          </cell>
          <cell r="B1634" t="str">
            <v>04/03/2003</v>
          </cell>
        </row>
        <row r="1635">
          <cell r="A1635" t="str">
            <v>B21DCTT107</v>
          </cell>
          <cell r="B1635" t="str">
            <v>13/05/2003</v>
          </cell>
        </row>
        <row r="1636">
          <cell r="A1636" t="str">
            <v>B21DCTT039</v>
          </cell>
          <cell r="B1636" t="str">
            <v>22/12/2003</v>
          </cell>
        </row>
        <row r="1637">
          <cell r="A1637" t="str">
            <v>B23DCKT028</v>
          </cell>
          <cell r="B1637" t="str">
            <v>14/01/2005</v>
          </cell>
        </row>
        <row r="1638">
          <cell r="A1638" t="str">
            <v>B23DCCN166</v>
          </cell>
          <cell r="B1638" t="str">
            <v>17/03/2005</v>
          </cell>
        </row>
        <row r="1639">
          <cell r="A1639" t="str">
            <v>B21DCTT021</v>
          </cell>
          <cell r="B1639" t="str">
            <v>03/04/2003</v>
          </cell>
        </row>
        <row r="1640">
          <cell r="A1640" t="str">
            <v>B21DCTT109</v>
          </cell>
          <cell r="B1640" t="str">
            <v>12/02/2003</v>
          </cell>
        </row>
        <row r="1641">
          <cell r="A1641" t="str">
            <v>B21DCQT067</v>
          </cell>
          <cell r="B1641" t="str">
            <v>16/01/2003</v>
          </cell>
        </row>
        <row r="1642">
          <cell r="A1642" t="str">
            <v>B23DCMR335</v>
          </cell>
          <cell r="B1642" t="str">
            <v>26/11/2005</v>
          </cell>
        </row>
        <row r="1643">
          <cell r="A1643" t="str">
            <v>B21DCTT103</v>
          </cell>
          <cell r="B1643" t="str">
            <v>09/02/2003</v>
          </cell>
        </row>
        <row r="1644">
          <cell r="A1644" t="str">
            <v>B23DCMR097</v>
          </cell>
          <cell r="B1644" t="str">
            <v>19/11/2005</v>
          </cell>
        </row>
        <row r="1645">
          <cell r="A1645" t="str">
            <v>B23DCPT113</v>
          </cell>
          <cell r="B1645" t="str">
            <v>28/01/2005</v>
          </cell>
        </row>
        <row r="1646">
          <cell r="A1646" t="str">
            <v>B21DCQT172</v>
          </cell>
          <cell r="B1646" t="str">
            <v>20/05/2003</v>
          </cell>
        </row>
        <row r="1647">
          <cell r="A1647" t="str">
            <v>B20DCCN034</v>
          </cell>
          <cell r="B1647" t="str">
            <v>09/08/2002</v>
          </cell>
        </row>
        <row r="1648">
          <cell r="A1648" t="str">
            <v>B21DCPT094</v>
          </cell>
          <cell r="B1648" t="str">
            <v>14/07/2003</v>
          </cell>
        </row>
        <row r="1649">
          <cell r="A1649" t="str">
            <v>B23DCPT255</v>
          </cell>
          <cell r="B1649" t="str">
            <v>09/02/2005</v>
          </cell>
        </row>
        <row r="1650">
          <cell r="A1650" t="str">
            <v>B24DCCN259</v>
          </cell>
          <cell r="B1650" t="str">
            <v>02/03/2006</v>
          </cell>
        </row>
        <row r="1651">
          <cell r="A1651" t="str">
            <v>B23DCPT191</v>
          </cell>
          <cell r="B1651" t="str">
            <v>12/07/2005</v>
          </cell>
        </row>
        <row r="1652">
          <cell r="A1652" t="str">
            <v>B23DCPT227</v>
          </cell>
          <cell r="B1652" t="str">
            <v>10/01/2005</v>
          </cell>
        </row>
        <row r="1653">
          <cell r="A1653" t="str">
            <v>B21DCTT045</v>
          </cell>
          <cell r="B1653" t="str">
            <v>24/08/2003</v>
          </cell>
        </row>
        <row r="1654">
          <cell r="A1654" t="str">
            <v>B23DCPT195</v>
          </cell>
          <cell r="B1654" t="str">
            <v>01/03/2005</v>
          </cell>
        </row>
        <row r="1655">
          <cell r="A1655" t="str">
            <v>B23DCPT140</v>
          </cell>
          <cell r="B1655" t="str">
            <v>22/10/2005</v>
          </cell>
        </row>
        <row r="1656">
          <cell r="A1656" t="str">
            <v>B23DCPT264</v>
          </cell>
          <cell r="B1656" t="str">
            <v>28/01/2005</v>
          </cell>
        </row>
        <row r="1657">
          <cell r="A1657" t="str">
            <v>B21DCPT029</v>
          </cell>
          <cell r="B1657" t="str">
            <v>22/04/2003</v>
          </cell>
        </row>
        <row r="1658">
          <cell r="A1658" t="str">
            <v>B23DCPT292</v>
          </cell>
          <cell r="B1658" t="str">
            <v>29/09/2005</v>
          </cell>
        </row>
        <row r="1659">
          <cell r="A1659" t="str">
            <v>B21DCPT054</v>
          </cell>
          <cell r="B1659" t="str">
            <v>20/12/2003</v>
          </cell>
        </row>
        <row r="1660">
          <cell r="A1660" t="str">
            <v>B23DCPT232</v>
          </cell>
          <cell r="B1660" t="str">
            <v>20/02/2005</v>
          </cell>
        </row>
        <row r="1661">
          <cell r="A1661" t="str">
            <v>B23DCQT006</v>
          </cell>
          <cell r="B1661" t="str">
            <v>02/08/2005</v>
          </cell>
        </row>
        <row r="1662">
          <cell r="A1662" t="str">
            <v>B21DCPT167</v>
          </cell>
          <cell r="B1662" t="str">
            <v>26/08/2003</v>
          </cell>
        </row>
        <row r="1663">
          <cell r="A1663" t="str">
            <v>B21DCPT070</v>
          </cell>
          <cell r="B1663" t="str">
            <v>06/02/2003</v>
          </cell>
        </row>
        <row r="1664">
          <cell r="A1664" t="str">
            <v>B21DCTT061</v>
          </cell>
          <cell r="B1664" t="str">
            <v>05/11/2003</v>
          </cell>
        </row>
        <row r="1665">
          <cell r="A1665" t="str">
            <v>B23DCTC039</v>
          </cell>
          <cell r="B1665" t="str">
            <v>19/10/2005</v>
          </cell>
        </row>
        <row r="1666">
          <cell r="A1666" t="str">
            <v>B21DCPT032</v>
          </cell>
          <cell r="B1666" t="str">
            <v>25/11/2002</v>
          </cell>
        </row>
        <row r="1667">
          <cell r="A1667" t="str">
            <v>B21DCPT179</v>
          </cell>
          <cell r="B1667" t="str">
            <v>18/07/2003</v>
          </cell>
        </row>
        <row r="1668">
          <cell r="A1668" t="str">
            <v>B21DVCN135</v>
          </cell>
          <cell r="B1668" t="str">
            <v>18/09/2003</v>
          </cell>
        </row>
        <row r="1669">
          <cell r="A1669" t="str">
            <v>B21DCTT064</v>
          </cell>
          <cell r="B1669" t="str">
            <v>20/11/2003</v>
          </cell>
        </row>
        <row r="1670">
          <cell r="A1670" t="str">
            <v>B23DCTC033</v>
          </cell>
          <cell r="B1670" t="str">
            <v>10/08/2005</v>
          </cell>
        </row>
        <row r="1671">
          <cell r="A1671" t="str">
            <v>B21DCTT074</v>
          </cell>
          <cell r="B1671" t="str">
            <v>22/07/2003</v>
          </cell>
        </row>
        <row r="1672">
          <cell r="A1672" t="str">
            <v>B21DCTT054</v>
          </cell>
          <cell r="B1672" t="str">
            <v>07/02/2003</v>
          </cell>
        </row>
        <row r="1673">
          <cell r="A1673" t="str">
            <v>B21DCTT099</v>
          </cell>
          <cell r="B1673" t="str">
            <v>02/01/2003</v>
          </cell>
        </row>
        <row r="1674">
          <cell r="A1674" t="str">
            <v>B23DCTC119</v>
          </cell>
          <cell r="B1674" t="str">
            <v>21/06/2005</v>
          </cell>
        </row>
        <row r="1675">
          <cell r="A1675" t="str">
            <v>B21DVCN064</v>
          </cell>
          <cell r="B1675" t="str">
            <v>29/03/2003</v>
          </cell>
        </row>
        <row r="1676">
          <cell r="A1676" t="str">
            <v>B21DVCN018</v>
          </cell>
          <cell r="B1676" t="str">
            <v>27/07/2003</v>
          </cell>
        </row>
        <row r="1677">
          <cell r="A1677" t="str">
            <v>B21DVCN105</v>
          </cell>
          <cell r="B1677" t="str">
            <v>02/12/2003</v>
          </cell>
        </row>
        <row r="1678">
          <cell r="A1678" t="str">
            <v>B21DVCN055</v>
          </cell>
          <cell r="B1678" t="str">
            <v>25/10/2003</v>
          </cell>
        </row>
        <row r="1679">
          <cell r="A1679" t="str">
            <v>B21DCAT064</v>
          </cell>
          <cell r="B1679" t="str">
            <v>17/06/2003</v>
          </cell>
        </row>
        <row r="1680">
          <cell r="A1680" t="str">
            <v>B21DVCN124</v>
          </cell>
          <cell r="B1680" t="str">
            <v>19/09/2003</v>
          </cell>
        </row>
        <row r="1681">
          <cell r="A1681" t="str">
            <v>B21DVCN199</v>
          </cell>
          <cell r="B1681" t="str">
            <v>05/11/2003</v>
          </cell>
        </row>
        <row r="1682">
          <cell r="A1682" t="str">
            <v>B21DVCN154</v>
          </cell>
          <cell r="B1682" t="str">
            <v>27/10/2003</v>
          </cell>
        </row>
        <row r="1683">
          <cell r="A1683" t="str">
            <v>B21DVCN157</v>
          </cell>
          <cell r="B1683" t="str">
            <v>29/10/2003</v>
          </cell>
        </row>
        <row r="1684">
          <cell r="A1684" t="str">
            <v>B21DVCN200</v>
          </cell>
          <cell r="B1684" t="str">
            <v>27/05/2003</v>
          </cell>
        </row>
        <row r="1685">
          <cell r="A1685" t="str">
            <v>B21DVCN143</v>
          </cell>
          <cell r="B1685" t="str">
            <v>18/07/2003</v>
          </cell>
        </row>
        <row r="1686">
          <cell r="A1686" t="str">
            <v>B23DCTM070</v>
          </cell>
          <cell r="B1686" t="str">
            <v>03/07/2005</v>
          </cell>
        </row>
        <row r="1687">
          <cell r="A1687" t="str">
            <v>B21DCTT056</v>
          </cell>
          <cell r="B1687" t="str">
            <v>12/12/2003</v>
          </cell>
        </row>
        <row r="1688">
          <cell r="A1688" t="str">
            <v>B21DCTT036</v>
          </cell>
          <cell r="B1688" t="str">
            <v>07/02/2003</v>
          </cell>
        </row>
        <row r="1689">
          <cell r="A1689" t="str">
            <v>B23DCVT011</v>
          </cell>
          <cell r="B1689" t="str">
            <v>10/10/2005</v>
          </cell>
        </row>
        <row r="1690">
          <cell r="A1690" t="str">
            <v>B23DVCN120</v>
          </cell>
          <cell r="B1690" t="str">
            <v>16/09/2005</v>
          </cell>
        </row>
        <row r="1691">
          <cell r="A1691" t="str">
            <v>B21DCVT190</v>
          </cell>
          <cell r="B1691" t="str">
            <v>11/12/2003</v>
          </cell>
        </row>
        <row r="1692">
          <cell r="A1692" t="str">
            <v>B23DVCN204</v>
          </cell>
          <cell r="B1692" t="str">
            <v>02/06/2005</v>
          </cell>
        </row>
        <row r="1693">
          <cell r="A1693" t="str">
            <v>B23DVCN188</v>
          </cell>
          <cell r="B1693" t="str">
            <v>27/01/2005</v>
          </cell>
        </row>
        <row r="1694">
          <cell r="A1694" t="str">
            <v>B23DVCN168</v>
          </cell>
          <cell r="B1694" t="str">
            <v>28/05/2005</v>
          </cell>
        </row>
        <row r="1695">
          <cell r="A1695" t="str">
            <v>B23DVCN012</v>
          </cell>
          <cell r="B1695" t="str">
            <v>27/05/2005</v>
          </cell>
        </row>
        <row r="1696">
          <cell r="A1696" t="str">
            <v>B23DVCN192</v>
          </cell>
          <cell r="B1696" t="str">
            <v>18/01/2005</v>
          </cell>
        </row>
        <row r="1697">
          <cell r="A1697" t="str">
            <v>B21DVQT064</v>
          </cell>
          <cell r="B1697" t="str">
            <v>17/10/2003</v>
          </cell>
        </row>
        <row r="1698">
          <cell r="A1698" t="str">
            <v>B21DVQT240</v>
          </cell>
          <cell r="B1698" t="str">
            <v>10/06/2003</v>
          </cell>
        </row>
        <row r="1699">
          <cell r="A1699" t="str">
            <v>B21DVQT080</v>
          </cell>
          <cell r="B1699" t="str">
            <v>09/05/2003</v>
          </cell>
        </row>
        <row r="1700">
          <cell r="A1700" t="str">
            <v>B21DCCN782</v>
          </cell>
          <cell r="B1700" t="str">
            <v>05/03/2003</v>
          </cell>
        </row>
        <row r="1701">
          <cell r="A1701" t="str">
            <v>B23DCDT229</v>
          </cell>
          <cell r="B1701" t="str">
            <v>17/10/2005</v>
          </cell>
        </row>
        <row r="1702">
          <cell r="A1702" t="str">
            <v>B23DVQT013</v>
          </cell>
          <cell r="B1702" t="str">
            <v>16/02/2005</v>
          </cell>
        </row>
        <row r="1703">
          <cell r="A1703" t="str">
            <v>B23DVQT002</v>
          </cell>
          <cell r="B1703" t="str">
            <v>10/10/2003</v>
          </cell>
        </row>
        <row r="1704">
          <cell r="A1704" t="str">
            <v>B23DVQT054</v>
          </cell>
          <cell r="B1704" t="str">
            <v>06/10/2005</v>
          </cell>
        </row>
        <row r="1705">
          <cell r="A1705" t="str">
            <v>B23DVQT020</v>
          </cell>
          <cell r="B1705" t="str">
            <v>27/04/2005</v>
          </cell>
        </row>
        <row r="1706">
          <cell r="A1706" t="str">
            <v>B23DVQT032</v>
          </cell>
          <cell r="B1706" t="str">
            <v>25/02/2005</v>
          </cell>
        </row>
        <row r="1707">
          <cell r="A1707" t="str">
            <v>B21DVQT248</v>
          </cell>
          <cell r="B1707" t="str">
            <v>24/12/2003</v>
          </cell>
        </row>
        <row r="1708">
          <cell r="A1708" t="str">
            <v>B23DVQT022</v>
          </cell>
          <cell r="B1708" t="str">
            <v>22/05/2005</v>
          </cell>
        </row>
        <row r="1709">
          <cell r="A1709" t="str">
            <v>B23DCDT277</v>
          </cell>
          <cell r="B1709" t="str">
            <v>04/12/2005</v>
          </cell>
        </row>
        <row r="1710">
          <cell r="A1710" t="str">
            <v>B21DVQT313</v>
          </cell>
          <cell r="B1710" t="str">
            <v>05/11/2003</v>
          </cell>
        </row>
        <row r="1711">
          <cell r="A1711" t="str">
            <v>B21DVQT133</v>
          </cell>
          <cell r="B1711" t="str">
            <v>08/03/2003</v>
          </cell>
        </row>
        <row r="1712">
          <cell r="A1712" t="str">
            <v>B23DVQT018</v>
          </cell>
          <cell r="B1712" t="str">
            <v>12/12/2005</v>
          </cell>
        </row>
        <row r="1713">
          <cell r="A1713" t="str">
            <v>B20DCDT018</v>
          </cell>
          <cell r="B1713" t="str">
            <v>28/01/2002</v>
          </cell>
        </row>
        <row r="1714">
          <cell r="A1714" t="str">
            <v>B21DCAT017</v>
          </cell>
          <cell r="B1714" t="str">
            <v>24/10/2003</v>
          </cell>
        </row>
        <row r="1715">
          <cell r="A1715" t="str">
            <v>B21DVQT262</v>
          </cell>
          <cell r="B1715" t="str">
            <v>11/05/2003</v>
          </cell>
        </row>
        <row r="1716">
          <cell r="A1716" t="str">
            <v>B21DVQT210</v>
          </cell>
          <cell r="B1716" t="str">
            <v>03/08/2003</v>
          </cell>
        </row>
        <row r="1717">
          <cell r="A1717" t="str">
            <v>B21DVQT206</v>
          </cell>
          <cell r="B1717" t="str">
            <v>18/09/2003</v>
          </cell>
        </row>
        <row r="1718">
          <cell r="A1718" t="str">
            <v>B21DVQT146</v>
          </cell>
          <cell r="B1718" t="str">
            <v>06/07/2003</v>
          </cell>
        </row>
        <row r="1719">
          <cell r="A1719" t="str">
            <v>B21DVQT294</v>
          </cell>
          <cell r="B1719" t="str">
            <v>08/07/2003</v>
          </cell>
        </row>
        <row r="1720">
          <cell r="A1720" t="str">
            <v>B21DVQT034</v>
          </cell>
          <cell r="B1720" t="str">
            <v>31/10/2003</v>
          </cell>
        </row>
        <row r="1721">
          <cell r="A1721" t="str">
            <v>B21DCTT040</v>
          </cell>
          <cell r="B1721" t="str">
            <v>15/04/2003</v>
          </cell>
        </row>
        <row r="1722">
          <cell r="A1722" t="str">
            <v>B23DCDT120</v>
          </cell>
          <cell r="B1722" t="str">
            <v>13/01/2005</v>
          </cell>
        </row>
        <row r="1723">
          <cell r="A1723" t="str">
            <v>B21DCTT060</v>
          </cell>
          <cell r="B1723" t="str">
            <v>02/10/2003</v>
          </cell>
        </row>
        <row r="1724">
          <cell r="A1724" t="str">
            <v>B21DCTT010</v>
          </cell>
          <cell r="B1724" t="str">
            <v>15/10/2003</v>
          </cell>
        </row>
        <row r="1725">
          <cell r="A1725" t="str">
            <v>B21DCTT108</v>
          </cell>
          <cell r="B1725" t="str">
            <v>31/10/2003</v>
          </cell>
        </row>
        <row r="1726">
          <cell r="A1726" t="str">
            <v>B23DCDT159</v>
          </cell>
          <cell r="B1726" t="str">
            <v>28/01/2005</v>
          </cell>
        </row>
        <row r="1727">
          <cell r="A1727" t="str">
            <v>B21DCTT062</v>
          </cell>
          <cell r="B1727" t="str">
            <v>08/10/2003</v>
          </cell>
        </row>
        <row r="1728">
          <cell r="A1728" t="str">
            <v>B20DCVT329</v>
          </cell>
          <cell r="B1728" t="str">
            <v>07/03/2002</v>
          </cell>
        </row>
        <row r="1729">
          <cell r="A1729" t="str">
            <v>B23DCDT296</v>
          </cell>
          <cell r="B1729" t="str">
            <v>20/06/2005</v>
          </cell>
        </row>
        <row r="1730">
          <cell r="A1730" t="str">
            <v>B21DVQT131</v>
          </cell>
          <cell r="B1730" t="str">
            <v>02/05/2003</v>
          </cell>
        </row>
        <row r="1731">
          <cell r="A1731" t="str">
            <v>B23DCDK012</v>
          </cell>
          <cell r="B1731" t="str">
            <v>09/11/2005</v>
          </cell>
        </row>
        <row r="1732">
          <cell r="A1732" t="str">
            <v>B21DCVT329</v>
          </cell>
          <cell r="B1732" t="str">
            <v>05/02/2003</v>
          </cell>
        </row>
        <row r="1733">
          <cell r="A1733" t="str">
            <v>B21DVQT303</v>
          </cell>
          <cell r="B1733" t="str">
            <v>29/08/2003</v>
          </cell>
        </row>
        <row r="1734">
          <cell r="A1734" t="str">
            <v>B24DCAT013</v>
          </cell>
          <cell r="B1734" t="str">
            <v>29/03/2006</v>
          </cell>
        </row>
        <row r="1735">
          <cell r="A1735" t="str">
            <v>B23DCKD069</v>
          </cell>
          <cell r="B1735" t="str">
            <v>20/11/2005</v>
          </cell>
        </row>
        <row r="1736">
          <cell r="A1736" t="str">
            <v>B21DCPT005</v>
          </cell>
          <cell r="B1736" t="str">
            <v>21/04/2003</v>
          </cell>
        </row>
        <row r="1737">
          <cell r="A1737" t="str">
            <v>B21DVVT031</v>
          </cell>
          <cell r="B1737" t="str">
            <v>25/10/2003</v>
          </cell>
        </row>
        <row r="1738">
          <cell r="A1738" t="str">
            <v>B21DVQT251</v>
          </cell>
          <cell r="B1738" t="str">
            <v>03/10/2002</v>
          </cell>
        </row>
        <row r="1739">
          <cell r="A1739" t="str">
            <v>B23DCKD039</v>
          </cell>
          <cell r="B1739" t="str">
            <v>26/10/2005</v>
          </cell>
        </row>
        <row r="1740">
          <cell r="A1740" t="str">
            <v>B21DCAT021</v>
          </cell>
          <cell r="B1740" t="str">
            <v>14/06/2003</v>
          </cell>
        </row>
        <row r="1741">
          <cell r="A1741" t="str">
            <v>B24DCBC066</v>
          </cell>
          <cell r="B1741" t="str">
            <v>16/09/2006</v>
          </cell>
        </row>
        <row r="1742">
          <cell r="A1742" t="str">
            <v>B23DVCN080</v>
          </cell>
          <cell r="B1742" t="str">
            <v>19/06/2002</v>
          </cell>
        </row>
        <row r="1743">
          <cell r="A1743" t="str">
            <v>B24DCCC096</v>
          </cell>
          <cell r="B1743" t="str">
            <v>12/09/2006</v>
          </cell>
        </row>
        <row r="1744">
          <cell r="A1744" t="str">
            <v>B20DCCN099</v>
          </cell>
          <cell r="B1744" t="str">
            <v>25/03/2002</v>
          </cell>
        </row>
        <row r="1745">
          <cell r="A1745" t="str">
            <v>B21DCDT008</v>
          </cell>
          <cell r="B1745" t="str">
            <v>12/10/2003</v>
          </cell>
        </row>
        <row r="1746">
          <cell r="A1746" t="str">
            <v>B20DCCN459</v>
          </cell>
          <cell r="B1746" t="str">
            <v>05/05/2002</v>
          </cell>
        </row>
        <row r="1747">
          <cell r="A1747" t="str">
            <v>B24DCCE250</v>
          </cell>
          <cell r="B1747" t="str">
            <v>20/02/2006</v>
          </cell>
        </row>
        <row r="1748">
          <cell r="A1748" t="str">
            <v>B24DCCE189</v>
          </cell>
          <cell r="B1748" t="str">
            <v>10/04/2006</v>
          </cell>
        </row>
        <row r="1749">
          <cell r="A1749" t="str">
            <v>B24DCCE140</v>
          </cell>
          <cell r="B1749" t="str">
            <v>19/04/2006</v>
          </cell>
        </row>
        <row r="1750">
          <cell r="A1750" t="str">
            <v>B21DCTM036</v>
          </cell>
          <cell r="B1750" t="str">
            <v>20/06/2003</v>
          </cell>
        </row>
        <row r="1751">
          <cell r="A1751" t="str">
            <v>B24DCTT021</v>
          </cell>
          <cell r="B1751" t="str">
            <v>28/08/2006</v>
          </cell>
        </row>
        <row r="1752">
          <cell r="A1752" t="str">
            <v>B24DCCN111</v>
          </cell>
          <cell r="B1752" t="str">
            <v>11/06/2005</v>
          </cell>
        </row>
        <row r="1753">
          <cell r="A1753" t="str">
            <v>B24DCCN199</v>
          </cell>
          <cell r="B1753" t="str">
            <v>09/10/2006</v>
          </cell>
        </row>
        <row r="1754">
          <cell r="A1754" t="str">
            <v>B21DCCN131</v>
          </cell>
          <cell r="B1754" t="str">
            <v>18/01/2003</v>
          </cell>
        </row>
        <row r="1755">
          <cell r="A1755" t="str">
            <v>B24DCCN463</v>
          </cell>
          <cell r="B1755" t="str">
            <v>01/09/2006</v>
          </cell>
        </row>
        <row r="1756">
          <cell r="A1756" t="str">
            <v>B21DCCN157</v>
          </cell>
          <cell r="B1756" t="str">
            <v>18/01/2003</v>
          </cell>
        </row>
        <row r="1757">
          <cell r="A1757" t="str">
            <v>B20DCKT077</v>
          </cell>
          <cell r="B1757" t="str">
            <v>30/07/2002</v>
          </cell>
        </row>
        <row r="1758">
          <cell r="A1758" t="str">
            <v>B24DCCN375</v>
          </cell>
          <cell r="B1758" t="str">
            <v>06/02/2006</v>
          </cell>
        </row>
        <row r="1759">
          <cell r="A1759" t="str">
            <v>B21DCVT472</v>
          </cell>
          <cell r="B1759" t="str">
            <v>05/07/2003</v>
          </cell>
        </row>
        <row r="1760">
          <cell r="A1760" t="str">
            <v>B21DCCN218</v>
          </cell>
          <cell r="B1760" t="str">
            <v>01/01/2003</v>
          </cell>
        </row>
        <row r="1761">
          <cell r="A1761" t="str">
            <v>B24DCCN232</v>
          </cell>
          <cell r="B1761" t="str">
            <v>09/09/2006</v>
          </cell>
        </row>
        <row r="1762">
          <cell r="A1762" t="str">
            <v>B21DCCN541</v>
          </cell>
          <cell r="B1762" t="str">
            <v>15/09/2003</v>
          </cell>
        </row>
        <row r="1763">
          <cell r="A1763" t="str">
            <v>B20DCVT210</v>
          </cell>
          <cell r="B1763" t="str">
            <v>12/01/2002</v>
          </cell>
        </row>
        <row r="1764">
          <cell r="A1764" t="str">
            <v>B24DCCN233</v>
          </cell>
          <cell r="B1764" t="str">
            <v>07/11/2006</v>
          </cell>
        </row>
        <row r="1765">
          <cell r="A1765" t="str">
            <v>B21DCCN236</v>
          </cell>
          <cell r="B1765" t="str">
            <v>26/10/2003</v>
          </cell>
        </row>
        <row r="1766">
          <cell r="A1766" t="str">
            <v>B24DCCN574</v>
          </cell>
          <cell r="B1766" t="str">
            <v>31/03/2006</v>
          </cell>
        </row>
        <row r="1767">
          <cell r="A1767" t="str">
            <v>B23DCMR286</v>
          </cell>
          <cell r="B1767" t="str">
            <v>20/12/2005</v>
          </cell>
        </row>
        <row r="1768">
          <cell r="A1768" t="str">
            <v>B21DVQT247</v>
          </cell>
          <cell r="B1768" t="str">
            <v>02/06/2003</v>
          </cell>
        </row>
        <row r="1769">
          <cell r="A1769" t="str">
            <v>B22DCAT158</v>
          </cell>
          <cell r="B1769" t="str">
            <v>07/02/2004</v>
          </cell>
        </row>
        <row r="1770">
          <cell r="A1770" t="str">
            <v>B21DCCN679</v>
          </cell>
          <cell r="B1770" t="str">
            <v>22/07/2003</v>
          </cell>
        </row>
        <row r="1771">
          <cell r="A1771" t="str">
            <v>B21DCCN681</v>
          </cell>
          <cell r="B1771" t="str">
            <v>19/01/2003</v>
          </cell>
        </row>
        <row r="1772">
          <cell r="A1772" t="str">
            <v>B21DCCN639</v>
          </cell>
          <cell r="B1772" t="str">
            <v>26/03/2003</v>
          </cell>
        </row>
        <row r="1773">
          <cell r="A1773" t="str">
            <v>B21DVQT023</v>
          </cell>
          <cell r="B1773" t="str">
            <v>22/07/2003</v>
          </cell>
        </row>
        <row r="1774">
          <cell r="A1774" t="str">
            <v>B24DCCN476</v>
          </cell>
          <cell r="B1774" t="str">
            <v>19/02/2006</v>
          </cell>
        </row>
        <row r="1775">
          <cell r="A1775" t="str">
            <v>B24DCCN003</v>
          </cell>
          <cell r="B1775" t="str">
            <v>19/04/2006</v>
          </cell>
        </row>
        <row r="1776">
          <cell r="A1776" t="str">
            <v>B22DVQT228</v>
          </cell>
          <cell r="B1776" t="str">
            <v>22/05/2004</v>
          </cell>
        </row>
        <row r="1777">
          <cell r="A1777" t="str">
            <v>B21DCPT143</v>
          </cell>
          <cell r="B1777" t="str">
            <v>12/05/2003</v>
          </cell>
        </row>
        <row r="1778">
          <cell r="A1778" t="str">
            <v>B21DVCN067</v>
          </cell>
          <cell r="B1778" t="str">
            <v>19/04/2003</v>
          </cell>
        </row>
        <row r="1779">
          <cell r="A1779" t="str">
            <v>B21DVCN102</v>
          </cell>
          <cell r="B1779" t="str">
            <v>03/11/2003</v>
          </cell>
        </row>
        <row r="1780">
          <cell r="A1780" t="str">
            <v>B20DCKT169</v>
          </cell>
          <cell r="B1780" t="str">
            <v>15/01/2002</v>
          </cell>
        </row>
        <row r="1781">
          <cell r="A1781" t="str">
            <v>B24DCCN322</v>
          </cell>
          <cell r="B1781" t="str">
            <v>19/04/2006</v>
          </cell>
        </row>
        <row r="1782">
          <cell r="A1782" t="str">
            <v>B23DCAT229</v>
          </cell>
          <cell r="B1782" t="str">
            <v>03/03/2005</v>
          </cell>
        </row>
        <row r="1783">
          <cell r="A1783" t="str">
            <v>B21DCQT153</v>
          </cell>
          <cell r="B1783" t="str">
            <v>11/07/2003</v>
          </cell>
        </row>
        <row r="1784">
          <cell r="A1784" t="str">
            <v>B24DCCN124</v>
          </cell>
          <cell r="B1784" t="str">
            <v>07/03/2006</v>
          </cell>
        </row>
        <row r="1785">
          <cell r="A1785" t="str">
            <v>B21DCTT090</v>
          </cell>
          <cell r="B1785" t="str">
            <v>13/06/2003</v>
          </cell>
        </row>
        <row r="1786">
          <cell r="A1786" t="str">
            <v>B21DCCN331</v>
          </cell>
          <cell r="B1786" t="str">
            <v>30/09/2003</v>
          </cell>
        </row>
        <row r="1787">
          <cell r="A1787" t="str">
            <v>B21DCTT110</v>
          </cell>
          <cell r="B1787" t="str">
            <v>05/03/2003</v>
          </cell>
        </row>
        <row r="1788">
          <cell r="A1788" t="str">
            <v>B21DCTT048</v>
          </cell>
          <cell r="B1788" t="str">
            <v>04/02/2003</v>
          </cell>
        </row>
        <row r="1789">
          <cell r="A1789" t="str">
            <v>B23DVCN126</v>
          </cell>
          <cell r="B1789" t="str">
            <v>31/08/2005</v>
          </cell>
        </row>
        <row r="1790">
          <cell r="A1790" t="str">
            <v>B24DCCN510</v>
          </cell>
          <cell r="B1790" t="str">
            <v>15/11/2006</v>
          </cell>
        </row>
        <row r="1791">
          <cell r="A1791" t="str">
            <v>B21DCVT168</v>
          </cell>
          <cell r="B1791" t="str">
            <v>28/06/2003</v>
          </cell>
        </row>
        <row r="1792">
          <cell r="A1792" t="str">
            <v>B21DCVT214</v>
          </cell>
          <cell r="B1792" t="str">
            <v>10/06/2003</v>
          </cell>
        </row>
        <row r="1793">
          <cell r="A1793" t="str">
            <v>B21DCTT058</v>
          </cell>
          <cell r="B1793" t="str">
            <v>29/04/2003</v>
          </cell>
        </row>
        <row r="1794">
          <cell r="A1794" t="str">
            <v>B21DCTT114</v>
          </cell>
          <cell r="B1794" t="str">
            <v>30/04/2003</v>
          </cell>
        </row>
        <row r="1795">
          <cell r="A1795" t="str">
            <v>B24DCCN455</v>
          </cell>
          <cell r="B1795" t="str">
            <v>12/09/2006</v>
          </cell>
        </row>
        <row r="1796">
          <cell r="A1796" t="str">
            <v>B21DCTT104</v>
          </cell>
          <cell r="B1796" t="str">
            <v>23/08/2003</v>
          </cell>
        </row>
        <row r="1797">
          <cell r="A1797" t="str">
            <v>B21DCTT082</v>
          </cell>
          <cell r="B1797" t="str">
            <v>19/02/2003</v>
          </cell>
        </row>
        <row r="1798">
          <cell r="A1798" t="str">
            <v>B21DCTT038</v>
          </cell>
          <cell r="B1798" t="str">
            <v>16/12/2003</v>
          </cell>
        </row>
        <row r="1799">
          <cell r="A1799" t="str">
            <v>B21DCTT012</v>
          </cell>
          <cell r="B1799" t="str">
            <v>23/09/2003</v>
          </cell>
        </row>
        <row r="1800">
          <cell r="A1800" t="str">
            <v>B21DCTT020</v>
          </cell>
          <cell r="B1800" t="str">
            <v>15/11/2003</v>
          </cell>
        </row>
        <row r="1801">
          <cell r="A1801" t="str">
            <v>B24DCCN147</v>
          </cell>
          <cell r="B1801" t="str">
            <v>01/09/2006</v>
          </cell>
        </row>
        <row r="1802">
          <cell r="A1802" t="str">
            <v>B21DCVT473</v>
          </cell>
          <cell r="B1802" t="str">
            <v>13/03/2003</v>
          </cell>
        </row>
        <row r="1803">
          <cell r="A1803" t="str">
            <v>B21DCVT297</v>
          </cell>
          <cell r="B1803" t="str">
            <v>15/09/2003</v>
          </cell>
        </row>
        <row r="1804">
          <cell r="A1804" t="str">
            <v>B21DCVT217</v>
          </cell>
          <cell r="B1804" t="str">
            <v>18/04/2003</v>
          </cell>
        </row>
        <row r="1805">
          <cell r="A1805" t="str">
            <v>B21DCVT249</v>
          </cell>
          <cell r="B1805" t="str">
            <v>20/02/2003</v>
          </cell>
        </row>
        <row r="1806">
          <cell r="A1806" t="str">
            <v>B24DCCN411</v>
          </cell>
          <cell r="B1806" t="str">
            <v>09/05/2005</v>
          </cell>
        </row>
        <row r="1807">
          <cell r="A1807" t="str">
            <v>B21DCVT116</v>
          </cell>
          <cell r="B1807" t="str">
            <v>26/09/2003</v>
          </cell>
        </row>
        <row r="1808">
          <cell r="A1808" t="str">
            <v>B21DCVT140</v>
          </cell>
          <cell r="B1808" t="str">
            <v>11/01/2003</v>
          </cell>
        </row>
        <row r="1809">
          <cell r="A1809" t="str">
            <v>B21DCVT228</v>
          </cell>
          <cell r="B1809" t="str">
            <v>21/09/2003</v>
          </cell>
        </row>
        <row r="1810">
          <cell r="A1810" t="str">
            <v>B24DCCN224</v>
          </cell>
          <cell r="B1810" t="str">
            <v>13/11/2006</v>
          </cell>
        </row>
        <row r="1811">
          <cell r="A1811" t="str">
            <v>B20DCDT174</v>
          </cell>
          <cell r="B1811" t="str">
            <v>29/06/2002</v>
          </cell>
        </row>
        <row r="1812">
          <cell r="A1812" t="str">
            <v>B20DCDT021</v>
          </cell>
          <cell r="B1812" t="str">
            <v>19/07/2002</v>
          </cell>
        </row>
        <row r="1813">
          <cell r="A1813" t="str">
            <v>B20DCDT162</v>
          </cell>
          <cell r="B1813" t="str">
            <v>10/07/2002</v>
          </cell>
        </row>
        <row r="1814">
          <cell r="A1814" t="str">
            <v>B21DCCN802</v>
          </cell>
          <cell r="B1814" t="str">
            <v>15/01/2003</v>
          </cell>
        </row>
        <row r="1815">
          <cell r="A1815" t="str">
            <v>B21DCPT111</v>
          </cell>
          <cell r="B1815" t="str">
            <v>27/10/2002</v>
          </cell>
        </row>
        <row r="1816">
          <cell r="A1816" t="str">
            <v>B23DVCN191</v>
          </cell>
          <cell r="B1816" t="str">
            <v>15/12/2005</v>
          </cell>
        </row>
        <row r="1817">
          <cell r="A1817" t="str">
            <v>B24DCCN598</v>
          </cell>
          <cell r="B1817" t="str">
            <v>30/11/2006</v>
          </cell>
        </row>
        <row r="1818">
          <cell r="A1818" t="str">
            <v>B21DCPT079</v>
          </cell>
          <cell r="B1818" t="str">
            <v>28/10/2003</v>
          </cell>
        </row>
        <row r="1819">
          <cell r="A1819" t="str">
            <v>B20DCDT141</v>
          </cell>
          <cell r="B1819" t="str">
            <v>27/12/2002</v>
          </cell>
        </row>
        <row r="1820">
          <cell r="A1820" t="str">
            <v>B19DCCN528</v>
          </cell>
          <cell r="B1820" t="str">
            <v>08/11/2001</v>
          </cell>
        </row>
        <row r="1821">
          <cell r="A1821" t="str">
            <v>B19DCDT113</v>
          </cell>
          <cell r="B1821" t="str">
            <v>22/11/2001</v>
          </cell>
        </row>
        <row r="1822">
          <cell r="A1822" t="str">
            <v>B23DCMR082</v>
          </cell>
          <cell r="B1822" t="str">
            <v>09/08/2005</v>
          </cell>
        </row>
        <row r="1823">
          <cell r="A1823" t="str">
            <v>B21DCDT226</v>
          </cell>
          <cell r="B1823" t="str">
            <v>21/11/2002</v>
          </cell>
        </row>
        <row r="1824">
          <cell r="A1824" t="str">
            <v>B21DCDT189</v>
          </cell>
          <cell r="B1824" t="str">
            <v>12/07/2003</v>
          </cell>
        </row>
        <row r="1825">
          <cell r="A1825" t="str">
            <v>B21DCVT340</v>
          </cell>
          <cell r="B1825" t="str">
            <v>12/07/2003</v>
          </cell>
        </row>
        <row r="1826">
          <cell r="A1826" t="str">
            <v>B21DCDT146</v>
          </cell>
          <cell r="B1826" t="str">
            <v>25/11/2003</v>
          </cell>
        </row>
        <row r="1827">
          <cell r="A1827" t="str">
            <v>B21DCDT177</v>
          </cell>
          <cell r="B1827" t="str">
            <v>26/10/2003</v>
          </cell>
        </row>
        <row r="1828">
          <cell r="A1828" t="str">
            <v>B21DCDT241</v>
          </cell>
          <cell r="B1828" t="str">
            <v>27/11/2003</v>
          </cell>
        </row>
        <row r="1829">
          <cell r="A1829" t="str">
            <v>B21DCDT198</v>
          </cell>
          <cell r="B1829" t="str">
            <v>06/11/2003</v>
          </cell>
        </row>
        <row r="1830">
          <cell r="A1830" t="str">
            <v>B21DCDT129</v>
          </cell>
          <cell r="B1830" t="str">
            <v>12/03/2003</v>
          </cell>
        </row>
        <row r="1831">
          <cell r="A1831" t="str">
            <v>B24DCCN192</v>
          </cell>
          <cell r="B1831" t="str">
            <v>17/05/2006</v>
          </cell>
        </row>
        <row r="1832">
          <cell r="A1832" t="str">
            <v>B23DCAT339</v>
          </cell>
          <cell r="B1832" t="str">
            <v>01/09/2005</v>
          </cell>
        </row>
        <row r="1833">
          <cell r="A1833" t="str">
            <v>B21DCDT098</v>
          </cell>
          <cell r="B1833" t="str">
            <v>20/04/2003</v>
          </cell>
        </row>
        <row r="1834">
          <cell r="A1834" t="str">
            <v>B21DCDT249</v>
          </cell>
          <cell r="B1834" t="str">
            <v>24/12/2003</v>
          </cell>
        </row>
        <row r="1835">
          <cell r="A1835" t="str">
            <v>B23DCMR027</v>
          </cell>
          <cell r="B1835" t="str">
            <v>27/08/2005</v>
          </cell>
        </row>
        <row r="1836">
          <cell r="A1836" t="str">
            <v>B21DCDT109</v>
          </cell>
          <cell r="B1836" t="str">
            <v>24/10/2003</v>
          </cell>
        </row>
        <row r="1837">
          <cell r="A1837" t="str">
            <v>B21DCDT070</v>
          </cell>
          <cell r="B1837" t="str">
            <v>23/03/2003</v>
          </cell>
        </row>
        <row r="1838">
          <cell r="A1838" t="str">
            <v>B21DCVT183</v>
          </cell>
          <cell r="B1838" t="str">
            <v>06/12/2003</v>
          </cell>
        </row>
        <row r="1839">
          <cell r="A1839" t="str">
            <v>B21DCDT026</v>
          </cell>
          <cell r="B1839" t="str">
            <v>28/09/2003</v>
          </cell>
        </row>
        <row r="1840">
          <cell r="A1840" t="str">
            <v>B24DCCN478</v>
          </cell>
          <cell r="B1840" t="str">
            <v>12/04/2006</v>
          </cell>
        </row>
        <row r="1841">
          <cell r="A1841" t="str">
            <v>B21DCDT153</v>
          </cell>
          <cell r="B1841" t="str">
            <v>22/11/2003</v>
          </cell>
        </row>
        <row r="1842">
          <cell r="A1842" t="str">
            <v>B21DCDT186</v>
          </cell>
          <cell r="B1842" t="str">
            <v>04/02/2003</v>
          </cell>
        </row>
        <row r="1843">
          <cell r="A1843" t="str">
            <v>B21DCDT145</v>
          </cell>
          <cell r="B1843" t="str">
            <v>05/10/2003</v>
          </cell>
        </row>
        <row r="1844">
          <cell r="A1844" t="str">
            <v>B21DCKT166</v>
          </cell>
          <cell r="B1844" t="str">
            <v>23/03/2003</v>
          </cell>
        </row>
        <row r="1845">
          <cell r="A1845" t="str">
            <v>B21DCDT130</v>
          </cell>
          <cell r="B1845" t="str">
            <v>04/11/2003</v>
          </cell>
        </row>
        <row r="1846">
          <cell r="A1846" t="str">
            <v>B21DCDT170</v>
          </cell>
          <cell r="B1846" t="str">
            <v>12/08/2003</v>
          </cell>
        </row>
        <row r="1847">
          <cell r="A1847" t="str">
            <v>B21DCDT106</v>
          </cell>
          <cell r="B1847" t="str">
            <v>23/10/2000</v>
          </cell>
        </row>
        <row r="1848">
          <cell r="A1848" t="str">
            <v>B22DVCN385</v>
          </cell>
          <cell r="B1848" t="str">
            <v>15/11/2004</v>
          </cell>
        </row>
        <row r="1849">
          <cell r="A1849" t="str">
            <v>B23DCMR043</v>
          </cell>
          <cell r="B1849" t="str">
            <v>22/02/2005</v>
          </cell>
        </row>
        <row r="1850">
          <cell r="A1850" t="str">
            <v>B24DCCN380</v>
          </cell>
          <cell r="B1850" t="str">
            <v>14/12/2006</v>
          </cell>
        </row>
        <row r="1851">
          <cell r="A1851" t="str">
            <v>B21DCDT148</v>
          </cell>
          <cell r="B1851" t="str">
            <v>19/08/2003</v>
          </cell>
        </row>
        <row r="1852">
          <cell r="A1852" t="str">
            <v>B21DCDT111</v>
          </cell>
          <cell r="B1852" t="str">
            <v>09/07/2003</v>
          </cell>
        </row>
        <row r="1853">
          <cell r="A1853" t="str">
            <v>B24DCCN545</v>
          </cell>
          <cell r="B1853" t="str">
            <v>16/02/2006</v>
          </cell>
        </row>
        <row r="1854">
          <cell r="A1854" t="str">
            <v>B24DCCN237</v>
          </cell>
          <cell r="B1854" t="str">
            <v>30/11/2006</v>
          </cell>
        </row>
        <row r="1855">
          <cell r="A1855" t="str">
            <v>B21DCDT031</v>
          </cell>
          <cell r="B1855" t="str">
            <v>26/12/2003</v>
          </cell>
        </row>
        <row r="1856">
          <cell r="A1856" t="str">
            <v>B21DCDT248</v>
          </cell>
          <cell r="B1856" t="str">
            <v>10/05/2003</v>
          </cell>
        </row>
        <row r="1857">
          <cell r="A1857" t="str">
            <v>B21DCDT176</v>
          </cell>
          <cell r="B1857" t="str">
            <v>01/10/2003</v>
          </cell>
        </row>
        <row r="1858">
          <cell r="A1858" t="str">
            <v>B21DCDT084</v>
          </cell>
          <cell r="B1858" t="str">
            <v>27/08/2003</v>
          </cell>
        </row>
        <row r="1859">
          <cell r="A1859" t="str">
            <v>B21DCDT250</v>
          </cell>
          <cell r="B1859" t="str">
            <v>28/07/2003</v>
          </cell>
        </row>
        <row r="1860">
          <cell r="A1860" t="str">
            <v>B21DCDT196</v>
          </cell>
          <cell r="B1860" t="str">
            <v>06/08/2003</v>
          </cell>
        </row>
        <row r="1861">
          <cell r="A1861" t="str">
            <v>B20DCTT085</v>
          </cell>
          <cell r="B1861" t="str">
            <v>23/01/2002</v>
          </cell>
        </row>
        <row r="1862">
          <cell r="A1862" t="str">
            <v>B24DCCN402</v>
          </cell>
          <cell r="B1862" t="str">
            <v>11/11/2006</v>
          </cell>
        </row>
        <row r="1863">
          <cell r="A1863" t="str">
            <v>B21DCDT201</v>
          </cell>
          <cell r="B1863" t="str">
            <v>10/04/2003</v>
          </cell>
        </row>
        <row r="1864">
          <cell r="A1864" t="str">
            <v>B21DCDT190</v>
          </cell>
          <cell r="B1864" t="str">
            <v>13/06/2003</v>
          </cell>
        </row>
        <row r="1865">
          <cell r="A1865" t="str">
            <v>B21DCDT058</v>
          </cell>
          <cell r="B1865" t="str">
            <v>19/10/2003</v>
          </cell>
        </row>
        <row r="1866">
          <cell r="A1866" t="str">
            <v>B21DCDT213</v>
          </cell>
          <cell r="B1866" t="str">
            <v>02/05/2003</v>
          </cell>
        </row>
        <row r="1867">
          <cell r="A1867" t="str">
            <v>B21DCDT166</v>
          </cell>
          <cell r="B1867" t="str">
            <v>17/04/2003</v>
          </cell>
        </row>
        <row r="1868">
          <cell r="A1868" t="str">
            <v>B21DCDT038</v>
          </cell>
          <cell r="B1868" t="str">
            <v>16/01/2003</v>
          </cell>
        </row>
        <row r="1869">
          <cell r="A1869" t="str">
            <v>B21DCDT050</v>
          </cell>
          <cell r="B1869" t="str">
            <v>03/04/2003</v>
          </cell>
        </row>
        <row r="1870">
          <cell r="A1870" t="str">
            <v>B21DCDT118</v>
          </cell>
          <cell r="B1870" t="str">
            <v>29/10/2003</v>
          </cell>
        </row>
        <row r="1871">
          <cell r="A1871" t="str">
            <v>B21DCDT193</v>
          </cell>
          <cell r="B1871" t="str">
            <v>29/08/2003</v>
          </cell>
        </row>
        <row r="1872">
          <cell r="A1872" t="str">
            <v>B24DCCN435</v>
          </cell>
          <cell r="B1872" t="str">
            <v>05/07/2006</v>
          </cell>
        </row>
        <row r="1873">
          <cell r="A1873" t="str">
            <v>B24DCCN424</v>
          </cell>
          <cell r="B1873" t="str">
            <v>27/07/2006</v>
          </cell>
        </row>
        <row r="1874">
          <cell r="A1874" t="str">
            <v>B21DCDT055</v>
          </cell>
          <cell r="B1874" t="str">
            <v>06/05/2003</v>
          </cell>
        </row>
        <row r="1875">
          <cell r="A1875" t="str">
            <v>B21DCDT032</v>
          </cell>
          <cell r="B1875" t="str">
            <v>03/06/2003</v>
          </cell>
        </row>
        <row r="1876">
          <cell r="A1876" t="str">
            <v>B24DCCN248</v>
          </cell>
          <cell r="B1876" t="str">
            <v>09/03/2006</v>
          </cell>
        </row>
        <row r="1877">
          <cell r="A1877" t="str">
            <v>B21DCDT191</v>
          </cell>
          <cell r="B1877" t="str">
            <v>10/09/2003</v>
          </cell>
        </row>
        <row r="1878">
          <cell r="A1878" t="str">
            <v>B21DCDT112</v>
          </cell>
          <cell r="B1878" t="str">
            <v>10/03/2003</v>
          </cell>
        </row>
        <row r="1879">
          <cell r="A1879" t="str">
            <v>B21DCCN662</v>
          </cell>
          <cell r="B1879" t="str">
            <v>18/08/2003</v>
          </cell>
        </row>
        <row r="1880">
          <cell r="A1880" t="str">
            <v>B21DCDT172</v>
          </cell>
          <cell r="B1880" t="str">
            <v>06/01/2003</v>
          </cell>
        </row>
        <row r="1881">
          <cell r="A1881" t="str">
            <v>B21DCCN650</v>
          </cell>
          <cell r="B1881" t="str">
            <v>27/01/2003</v>
          </cell>
        </row>
        <row r="1882">
          <cell r="A1882" t="str">
            <v>B21DCCN590</v>
          </cell>
          <cell r="B1882" t="str">
            <v>21/11/2003</v>
          </cell>
        </row>
        <row r="1883">
          <cell r="A1883" t="str">
            <v>B21DCCN062</v>
          </cell>
          <cell r="B1883" t="str">
            <v>24/10/2003</v>
          </cell>
        </row>
        <row r="1884">
          <cell r="A1884" t="str">
            <v>B21DCCN325</v>
          </cell>
          <cell r="B1884" t="str">
            <v>05/09/2003</v>
          </cell>
        </row>
        <row r="1885">
          <cell r="A1885" t="str">
            <v>B21DCCN121</v>
          </cell>
          <cell r="B1885" t="str">
            <v>09/12/2002</v>
          </cell>
        </row>
        <row r="1886">
          <cell r="A1886" t="str">
            <v>B21DCCN781</v>
          </cell>
          <cell r="B1886" t="str">
            <v>23/10/2003</v>
          </cell>
        </row>
        <row r="1887">
          <cell r="A1887" t="str">
            <v>B21DVQT198</v>
          </cell>
          <cell r="B1887" t="str">
            <v>03/11/2003</v>
          </cell>
        </row>
        <row r="1888">
          <cell r="A1888" t="str">
            <v>B24DCCN249</v>
          </cell>
          <cell r="B1888" t="str">
            <v>23/06/2006</v>
          </cell>
        </row>
        <row r="1889">
          <cell r="A1889" t="str">
            <v>B24DCCN282</v>
          </cell>
          <cell r="B1889" t="str">
            <v>05/05/2006</v>
          </cell>
        </row>
        <row r="1890">
          <cell r="A1890" t="str">
            <v>B21DCCN445</v>
          </cell>
          <cell r="B1890" t="str">
            <v>05/10/2003</v>
          </cell>
        </row>
        <row r="1891">
          <cell r="A1891" t="str">
            <v>B22DCCN349</v>
          </cell>
          <cell r="B1891" t="str">
            <v>30/01/2004</v>
          </cell>
        </row>
        <row r="1892">
          <cell r="A1892" t="str">
            <v>B21DCDT067</v>
          </cell>
          <cell r="B1892" t="str">
            <v>09/01/2003</v>
          </cell>
        </row>
        <row r="1893">
          <cell r="A1893" t="str">
            <v>B21DCDT207</v>
          </cell>
          <cell r="B1893" t="str">
            <v>01/11/2003</v>
          </cell>
        </row>
        <row r="1894">
          <cell r="A1894" t="str">
            <v>B23DCMR028</v>
          </cell>
          <cell r="B1894" t="str">
            <v>31/07/2005</v>
          </cell>
        </row>
        <row r="1895">
          <cell r="A1895" t="str">
            <v>B21DCDT060</v>
          </cell>
          <cell r="B1895" t="str">
            <v>18/09/2003</v>
          </cell>
        </row>
        <row r="1896">
          <cell r="A1896" t="str">
            <v>B21DCDT108</v>
          </cell>
          <cell r="B1896" t="str">
            <v>30/11/2003</v>
          </cell>
        </row>
        <row r="1897">
          <cell r="A1897" t="str">
            <v>B21DCDT092</v>
          </cell>
          <cell r="B1897" t="str">
            <v>21/08/2003</v>
          </cell>
        </row>
        <row r="1898">
          <cell r="A1898" t="str">
            <v>B22DCCN637</v>
          </cell>
          <cell r="B1898" t="str">
            <v>03/09/2004</v>
          </cell>
        </row>
        <row r="1899">
          <cell r="A1899" t="str">
            <v>B24DCCN392</v>
          </cell>
          <cell r="B1899" t="str">
            <v>06/03/2006</v>
          </cell>
        </row>
        <row r="1900">
          <cell r="A1900" t="str">
            <v>B19DCCN498</v>
          </cell>
          <cell r="B1900" t="str">
            <v>02/11/2001</v>
          </cell>
        </row>
        <row r="1901">
          <cell r="A1901" t="str">
            <v>B21DCVT395</v>
          </cell>
          <cell r="B1901" t="str">
            <v>01/03/2003</v>
          </cell>
        </row>
        <row r="1902">
          <cell r="A1902" t="str">
            <v>B21DCVT394</v>
          </cell>
          <cell r="B1902" t="str">
            <v>06/02/2003</v>
          </cell>
        </row>
        <row r="1903">
          <cell r="A1903" t="str">
            <v>B21DCDT052</v>
          </cell>
          <cell r="B1903" t="str">
            <v>07/08/2003</v>
          </cell>
        </row>
        <row r="1904">
          <cell r="A1904" t="str">
            <v>B21DCDT083</v>
          </cell>
          <cell r="B1904" t="str">
            <v>21/11/2002</v>
          </cell>
        </row>
        <row r="1905">
          <cell r="A1905" t="str">
            <v>B21DCDT184</v>
          </cell>
          <cell r="B1905" t="str">
            <v>14/02/2003</v>
          </cell>
        </row>
        <row r="1906">
          <cell r="A1906" t="str">
            <v>B21DCDT059</v>
          </cell>
          <cell r="B1906" t="str">
            <v>01/11/2003</v>
          </cell>
        </row>
        <row r="1907">
          <cell r="A1907" t="str">
            <v>B21DCDT028</v>
          </cell>
          <cell r="B1907" t="str">
            <v>07/07/2003</v>
          </cell>
        </row>
        <row r="1908">
          <cell r="A1908" t="str">
            <v>B22DCCN935</v>
          </cell>
          <cell r="B1908" t="str">
            <v>08/10/2003</v>
          </cell>
        </row>
        <row r="1909">
          <cell r="A1909" t="str">
            <v>B21DCCN698</v>
          </cell>
          <cell r="B1909" t="str">
            <v>19/12/2003</v>
          </cell>
        </row>
        <row r="1910">
          <cell r="A1910" t="str">
            <v>B21DCDT079</v>
          </cell>
          <cell r="B1910" t="str">
            <v>01/08/2003</v>
          </cell>
        </row>
        <row r="1911">
          <cell r="A1911" t="str">
            <v>B22DVCN417</v>
          </cell>
          <cell r="B1911" t="str">
            <v>05/12/2004</v>
          </cell>
        </row>
        <row r="1912">
          <cell r="A1912" t="str">
            <v>B24DCCN513</v>
          </cell>
          <cell r="B1912" t="str">
            <v>19/07/2006</v>
          </cell>
        </row>
        <row r="1913">
          <cell r="A1913" t="str">
            <v>B21DCCN254</v>
          </cell>
          <cell r="B1913" t="str">
            <v>19/11/2003</v>
          </cell>
        </row>
        <row r="1914">
          <cell r="A1914" t="str">
            <v>B21DCCN589</v>
          </cell>
          <cell r="B1914" t="str">
            <v>08/10/2003</v>
          </cell>
        </row>
        <row r="1915">
          <cell r="A1915" t="str">
            <v>B21DCCN350</v>
          </cell>
          <cell r="B1915" t="str">
            <v>10/12/2003</v>
          </cell>
        </row>
        <row r="1916">
          <cell r="A1916" t="str">
            <v>B21DCCN816</v>
          </cell>
          <cell r="B1916" t="str">
            <v>03/02/2003</v>
          </cell>
        </row>
        <row r="1917">
          <cell r="A1917" t="str">
            <v>B21DCCN469</v>
          </cell>
          <cell r="B1917" t="str">
            <v>09/06/2003</v>
          </cell>
        </row>
        <row r="1918">
          <cell r="A1918" t="str">
            <v>B21DCCN002</v>
          </cell>
          <cell r="B1918" t="str">
            <v>30/07/2003</v>
          </cell>
        </row>
        <row r="1919">
          <cell r="A1919" t="str">
            <v>B21DCCN517</v>
          </cell>
          <cell r="B1919" t="str">
            <v>15/02/2002</v>
          </cell>
        </row>
        <row r="1920">
          <cell r="A1920" t="str">
            <v>B21DCCN409</v>
          </cell>
          <cell r="B1920" t="str">
            <v>21/02/2003</v>
          </cell>
        </row>
        <row r="1921">
          <cell r="A1921" t="str">
            <v>B21DCCN758</v>
          </cell>
          <cell r="B1921" t="str">
            <v>24/10/2003</v>
          </cell>
        </row>
        <row r="1922">
          <cell r="A1922" t="str">
            <v>B24DCCN491</v>
          </cell>
          <cell r="B1922" t="str">
            <v>08/12/2006</v>
          </cell>
        </row>
        <row r="1923">
          <cell r="A1923" t="str">
            <v>B21DCCN158</v>
          </cell>
          <cell r="B1923" t="str">
            <v>16/10/2003</v>
          </cell>
        </row>
        <row r="1924">
          <cell r="A1924" t="str">
            <v>B21DCCN242</v>
          </cell>
          <cell r="B1924" t="str">
            <v>01/10/2003</v>
          </cell>
        </row>
        <row r="1925">
          <cell r="A1925" t="str">
            <v>B21DCCN697</v>
          </cell>
          <cell r="B1925" t="str">
            <v>27/10/2003</v>
          </cell>
        </row>
        <row r="1926">
          <cell r="A1926" t="str">
            <v>B21DCCN193</v>
          </cell>
          <cell r="B1926" t="str">
            <v>31/12/2003</v>
          </cell>
        </row>
        <row r="1927">
          <cell r="A1927" t="str">
            <v>B21DCCN025</v>
          </cell>
          <cell r="B1927" t="str">
            <v>03/03/2003</v>
          </cell>
        </row>
        <row r="1928">
          <cell r="A1928" t="str">
            <v>B21DCKT103</v>
          </cell>
          <cell r="B1928" t="str">
            <v>06/12/2003</v>
          </cell>
        </row>
        <row r="1929">
          <cell r="A1929" t="str">
            <v>B21DCTM043</v>
          </cell>
          <cell r="B1929" t="str">
            <v>07/01/2003</v>
          </cell>
        </row>
        <row r="1930">
          <cell r="A1930" t="str">
            <v>B24DCCN041</v>
          </cell>
          <cell r="B1930" t="str">
            <v>30/06/2006</v>
          </cell>
        </row>
        <row r="1931">
          <cell r="A1931" t="str">
            <v>B21DCCN386</v>
          </cell>
          <cell r="B1931" t="str">
            <v>11/11/2003</v>
          </cell>
        </row>
        <row r="1932">
          <cell r="A1932" t="str">
            <v>B21DCCN061</v>
          </cell>
          <cell r="B1932" t="str">
            <v>19/06/2003</v>
          </cell>
        </row>
        <row r="1933">
          <cell r="A1933" t="str">
            <v>B21DCAT138</v>
          </cell>
          <cell r="B1933" t="str">
            <v>08/05/2003</v>
          </cell>
        </row>
        <row r="1934">
          <cell r="A1934" t="str">
            <v>B21DCPT170</v>
          </cell>
          <cell r="B1934" t="str">
            <v>17/12/2003</v>
          </cell>
        </row>
        <row r="1935">
          <cell r="A1935" t="str">
            <v>B21DCCN145</v>
          </cell>
          <cell r="B1935" t="str">
            <v>15/12/2003</v>
          </cell>
        </row>
        <row r="1936">
          <cell r="A1936" t="str">
            <v>B21DCDT135</v>
          </cell>
          <cell r="B1936" t="str">
            <v>03/07/2003</v>
          </cell>
        </row>
        <row r="1937">
          <cell r="A1937" t="str">
            <v>B21DCCN529</v>
          </cell>
          <cell r="B1937" t="str">
            <v>08/04/2003</v>
          </cell>
        </row>
        <row r="1938">
          <cell r="A1938" t="str">
            <v>B24DCCN250</v>
          </cell>
          <cell r="B1938" t="str">
            <v>20/07/2006</v>
          </cell>
        </row>
        <row r="1939">
          <cell r="A1939" t="str">
            <v>B21DCCN566</v>
          </cell>
          <cell r="B1939" t="str">
            <v>02/04/2003</v>
          </cell>
        </row>
        <row r="1940">
          <cell r="A1940" t="str">
            <v>B21DCCN303</v>
          </cell>
          <cell r="B1940" t="str">
            <v>05/09/2003</v>
          </cell>
        </row>
        <row r="1941">
          <cell r="A1941" t="str">
            <v>B21DCCN457</v>
          </cell>
          <cell r="B1941" t="str">
            <v>19/08/2003</v>
          </cell>
        </row>
        <row r="1942">
          <cell r="A1942" t="str">
            <v>B21DCCN014</v>
          </cell>
          <cell r="B1942" t="str">
            <v>13/06/2003</v>
          </cell>
        </row>
        <row r="1943">
          <cell r="A1943" t="str">
            <v>B24DCCN481</v>
          </cell>
          <cell r="B1943" t="str">
            <v>05/10/2006</v>
          </cell>
        </row>
        <row r="1944">
          <cell r="A1944" t="str">
            <v>B21DCDT159</v>
          </cell>
          <cell r="B1944" t="str">
            <v>02/08/2003</v>
          </cell>
        </row>
        <row r="1945">
          <cell r="A1945" t="str">
            <v>B24DCCN151</v>
          </cell>
          <cell r="B1945" t="str">
            <v>08/07/2006</v>
          </cell>
        </row>
        <row r="1946">
          <cell r="A1946" t="str">
            <v>B21DCCN424</v>
          </cell>
          <cell r="B1946" t="str">
            <v>11/07/2003</v>
          </cell>
        </row>
        <row r="1947">
          <cell r="A1947" t="str">
            <v>B24DCCN316</v>
          </cell>
          <cell r="B1947" t="str">
            <v>11/09/2006</v>
          </cell>
        </row>
        <row r="1948">
          <cell r="A1948" t="str">
            <v>B24DCCN383</v>
          </cell>
          <cell r="B1948" t="str">
            <v>05/08/2006</v>
          </cell>
        </row>
        <row r="1949">
          <cell r="A1949" t="str">
            <v>B21DCCN627</v>
          </cell>
          <cell r="B1949" t="str">
            <v>24/02/2003</v>
          </cell>
        </row>
        <row r="1950">
          <cell r="A1950" t="str">
            <v>B21DCCN003</v>
          </cell>
          <cell r="B1950" t="str">
            <v>10/01/2002</v>
          </cell>
        </row>
        <row r="1951">
          <cell r="A1951" t="str">
            <v>B21DCCN722</v>
          </cell>
          <cell r="B1951" t="str">
            <v>04/06/2003</v>
          </cell>
        </row>
        <row r="1952">
          <cell r="A1952" t="str">
            <v>B24DCCN053</v>
          </cell>
          <cell r="B1952" t="str">
            <v>20/08/2006</v>
          </cell>
        </row>
        <row r="1953">
          <cell r="A1953" t="str">
            <v>B21DCCN352</v>
          </cell>
          <cell r="B1953" t="str">
            <v>14/05/2003</v>
          </cell>
        </row>
        <row r="1954">
          <cell r="A1954" t="str">
            <v>B21DCCN484</v>
          </cell>
          <cell r="B1954" t="str">
            <v>29/08/2003</v>
          </cell>
        </row>
        <row r="1955">
          <cell r="A1955" t="str">
            <v>B21DCCN316</v>
          </cell>
          <cell r="B1955" t="str">
            <v>27/12/2003</v>
          </cell>
        </row>
        <row r="1956">
          <cell r="A1956" t="str">
            <v>B21DCCN459</v>
          </cell>
          <cell r="B1956" t="str">
            <v>23/09/2003</v>
          </cell>
        </row>
        <row r="1957">
          <cell r="A1957" t="str">
            <v>B21DCCN027</v>
          </cell>
          <cell r="B1957" t="str">
            <v>25/11/2003</v>
          </cell>
        </row>
        <row r="1958">
          <cell r="A1958" t="str">
            <v>B21DCCN555</v>
          </cell>
          <cell r="B1958" t="str">
            <v>01/05/2003</v>
          </cell>
        </row>
        <row r="1959">
          <cell r="A1959" t="str">
            <v>B24DCCN471</v>
          </cell>
          <cell r="B1959" t="str">
            <v>27/12/2006</v>
          </cell>
        </row>
        <row r="1960">
          <cell r="A1960" t="str">
            <v>B21DCCN460</v>
          </cell>
          <cell r="B1960" t="str">
            <v>24/03/2003</v>
          </cell>
        </row>
        <row r="1961">
          <cell r="A1961" t="str">
            <v>B21DCCN591</v>
          </cell>
          <cell r="B1961" t="str">
            <v>07/11/2003</v>
          </cell>
        </row>
        <row r="1962">
          <cell r="A1962" t="str">
            <v>B21DCCN483</v>
          </cell>
          <cell r="B1962" t="str">
            <v>19/05/2003</v>
          </cell>
        </row>
        <row r="1963">
          <cell r="A1963" t="str">
            <v>B21DCCN616</v>
          </cell>
          <cell r="B1963" t="str">
            <v>30/01/2003</v>
          </cell>
        </row>
        <row r="1964">
          <cell r="A1964" t="str">
            <v>B21DCCN651</v>
          </cell>
          <cell r="B1964" t="str">
            <v>05/11/2003</v>
          </cell>
        </row>
        <row r="1965">
          <cell r="A1965" t="str">
            <v>B21DCCN219</v>
          </cell>
          <cell r="B1965" t="str">
            <v>17/03/2003</v>
          </cell>
        </row>
        <row r="1966">
          <cell r="A1966" t="str">
            <v>B21DCCN315</v>
          </cell>
          <cell r="B1966" t="str">
            <v>06/01/2003</v>
          </cell>
        </row>
        <row r="1967">
          <cell r="A1967" t="str">
            <v>B21DCCN375</v>
          </cell>
          <cell r="B1967" t="str">
            <v>20/07/2003</v>
          </cell>
        </row>
        <row r="1968">
          <cell r="A1968" t="str">
            <v>B21DCCN339</v>
          </cell>
          <cell r="B1968" t="str">
            <v>01/01/2003</v>
          </cell>
        </row>
        <row r="1969">
          <cell r="A1969" t="str">
            <v>B21DCCN327</v>
          </cell>
          <cell r="B1969" t="str">
            <v>28/11/2002</v>
          </cell>
        </row>
        <row r="1970">
          <cell r="A1970" t="str">
            <v>B21DCCN292</v>
          </cell>
          <cell r="B1970" t="str">
            <v>12/11/2003</v>
          </cell>
        </row>
        <row r="1971">
          <cell r="A1971" t="str">
            <v>B21DCCN628</v>
          </cell>
          <cell r="B1971" t="str">
            <v>09/07/2003</v>
          </cell>
        </row>
        <row r="1972">
          <cell r="A1972" t="str">
            <v>B21DCCN436</v>
          </cell>
          <cell r="B1972" t="str">
            <v>22/12/2003</v>
          </cell>
        </row>
        <row r="1973">
          <cell r="A1973" t="str">
            <v>B24DCCN504</v>
          </cell>
          <cell r="B1973" t="str">
            <v>07/11/2005</v>
          </cell>
        </row>
        <row r="1974">
          <cell r="A1974" t="str">
            <v>B21DCKT045</v>
          </cell>
          <cell r="B1974" t="str">
            <v>18/03/2003</v>
          </cell>
        </row>
        <row r="1975">
          <cell r="A1975" t="str">
            <v>B24DCCN207</v>
          </cell>
          <cell r="B1975" t="str">
            <v>06/01/2006</v>
          </cell>
        </row>
        <row r="1976">
          <cell r="A1976" t="str">
            <v>B23DCMR169</v>
          </cell>
          <cell r="B1976" t="str">
            <v>25/09/2005</v>
          </cell>
        </row>
        <row r="1977">
          <cell r="A1977" t="str">
            <v>B21DCDT090</v>
          </cell>
          <cell r="B1977" t="str">
            <v>24/09/2003</v>
          </cell>
        </row>
        <row r="1978">
          <cell r="A1978" t="str">
            <v>B24DCCN627</v>
          </cell>
          <cell r="B1978" t="str">
            <v>20/02/2006</v>
          </cell>
        </row>
        <row r="1979">
          <cell r="A1979" t="str">
            <v>B21DCCN388</v>
          </cell>
          <cell r="B1979" t="str">
            <v>16/12/2003</v>
          </cell>
        </row>
        <row r="1980">
          <cell r="A1980" t="str">
            <v>B21DCCN083</v>
          </cell>
          <cell r="B1980" t="str">
            <v>10/02/2003</v>
          </cell>
        </row>
        <row r="1981">
          <cell r="A1981" t="str">
            <v>B21DCCN060</v>
          </cell>
          <cell r="B1981" t="str">
            <v>15/01/2003</v>
          </cell>
        </row>
        <row r="1982">
          <cell r="A1982" t="str">
            <v>B21DCCN448</v>
          </cell>
          <cell r="B1982" t="str">
            <v>19/09/2003</v>
          </cell>
        </row>
        <row r="1983">
          <cell r="A1983" t="str">
            <v>B23DCMR090</v>
          </cell>
          <cell r="B1983" t="str">
            <v>26/04/2005</v>
          </cell>
        </row>
        <row r="1984">
          <cell r="A1984" t="str">
            <v>B21DCCN495</v>
          </cell>
          <cell r="B1984" t="str">
            <v>12/04/2003</v>
          </cell>
        </row>
        <row r="1985">
          <cell r="A1985" t="str">
            <v>B21DCCN280</v>
          </cell>
          <cell r="B1985" t="str">
            <v>03/03/2003</v>
          </cell>
        </row>
        <row r="1986">
          <cell r="A1986" t="str">
            <v>B24DCCN066</v>
          </cell>
          <cell r="B1986" t="str">
            <v>22/02/2006</v>
          </cell>
        </row>
        <row r="1987">
          <cell r="A1987" t="str">
            <v>B24DCCN275</v>
          </cell>
          <cell r="B1987" t="str">
            <v>28/06/2006</v>
          </cell>
        </row>
        <row r="1988">
          <cell r="A1988" t="str">
            <v>B21DCCN221</v>
          </cell>
          <cell r="B1988" t="str">
            <v>24/12/2003</v>
          </cell>
        </row>
        <row r="1989">
          <cell r="A1989" t="str">
            <v>B21DCCN258</v>
          </cell>
          <cell r="B1989" t="str">
            <v>01/10/2003</v>
          </cell>
        </row>
        <row r="1990">
          <cell r="A1990" t="str">
            <v>B21DCCN112</v>
          </cell>
          <cell r="B1990" t="str">
            <v>03/02/2003</v>
          </cell>
        </row>
        <row r="1991">
          <cell r="A1991" t="str">
            <v>B24DCDK075</v>
          </cell>
          <cell r="B1991" t="str">
            <v>17/07/2006</v>
          </cell>
        </row>
        <row r="1992">
          <cell r="A1992" t="str">
            <v>B21DCCN498</v>
          </cell>
          <cell r="B1992" t="str">
            <v>09/07/2003</v>
          </cell>
        </row>
        <row r="1993">
          <cell r="A1993" t="str">
            <v>B21DCCN342</v>
          </cell>
          <cell r="B1993" t="str">
            <v>09/05/2003</v>
          </cell>
        </row>
        <row r="1994">
          <cell r="A1994" t="str">
            <v>B21DCCN173</v>
          </cell>
          <cell r="B1994" t="str">
            <v>15/04/2003</v>
          </cell>
        </row>
        <row r="1995">
          <cell r="A1995" t="str">
            <v>B21DCCN330</v>
          </cell>
          <cell r="B1995" t="str">
            <v>01/12/2003</v>
          </cell>
        </row>
        <row r="1996">
          <cell r="A1996" t="str">
            <v>B21DCCN282</v>
          </cell>
          <cell r="B1996" t="str">
            <v>01/11/2003</v>
          </cell>
        </row>
        <row r="1997">
          <cell r="A1997" t="str">
            <v>B20DCVT238</v>
          </cell>
          <cell r="B1997" t="str">
            <v>24/08/2002</v>
          </cell>
        </row>
        <row r="1998">
          <cell r="A1998" t="str">
            <v>B21DCCN749</v>
          </cell>
          <cell r="B1998" t="str">
            <v>19/06/2003</v>
          </cell>
        </row>
        <row r="1999">
          <cell r="A1999" t="str">
            <v>B21DCCN198</v>
          </cell>
          <cell r="B1999" t="str">
            <v>07/12/2003</v>
          </cell>
        </row>
        <row r="2000">
          <cell r="A2000" t="str">
            <v>B23DVCN184</v>
          </cell>
          <cell r="B2000" t="str">
            <v>07/07/2005</v>
          </cell>
        </row>
        <row r="2001">
          <cell r="A2001" t="str">
            <v>B21DCCN029</v>
          </cell>
          <cell r="B2001" t="str">
            <v>20/02/2003</v>
          </cell>
        </row>
        <row r="2002">
          <cell r="A2002" t="str">
            <v>B21DCCN787</v>
          </cell>
          <cell r="B2002" t="str">
            <v>09/01/2003</v>
          </cell>
        </row>
        <row r="2003">
          <cell r="A2003" t="str">
            <v>B24DCDK077</v>
          </cell>
          <cell r="B2003" t="str">
            <v>20/08/2006</v>
          </cell>
        </row>
        <row r="2004">
          <cell r="A2004" t="str">
            <v>B21DCCN021</v>
          </cell>
          <cell r="B2004" t="str">
            <v>24/08/2003</v>
          </cell>
        </row>
        <row r="2005">
          <cell r="A2005" t="str">
            <v>B21DCCN451</v>
          </cell>
          <cell r="B2005" t="str">
            <v>18/05/2003</v>
          </cell>
        </row>
        <row r="2006">
          <cell r="A2006" t="str">
            <v>B21DCCN272</v>
          </cell>
          <cell r="B2006" t="str">
            <v>01/01/2003</v>
          </cell>
        </row>
        <row r="2007">
          <cell r="A2007" t="str">
            <v>B21DCCN709</v>
          </cell>
          <cell r="B2007" t="str">
            <v>31/10/2003</v>
          </cell>
        </row>
        <row r="2008">
          <cell r="A2008" t="str">
            <v>B23DVCN172</v>
          </cell>
          <cell r="B2008" t="str">
            <v>05/03/2005</v>
          </cell>
        </row>
        <row r="2009">
          <cell r="A2009" t="str">
            <v>B21DCCN415</v>
          </cell>
          <cell r="B2009" t="str">
            <v>03/05/2003</v>
          </cell>
        </row>
        <row r="2010">
          <cell r="A2010" t="str">
            <v>B21DCCN775</v>
          </cell>
          <cell r="B2010" t="str">
            <v>16/09/2003</v>
          </cell>
        </row>
        <row r="2011">
          <cell r="A2011" t="str">
            <v>B21DCCN141</v>
          </cell>
          <cell r="B2011" t="str">
            <v>30/10/2003</v>
          </cell>
        </row>
        <row r="2012">
          <cell r="A2012" t="str">
            <v>B21DCCN212</v>
          </cell>
          <cell r="B2012" t="str">
            <v>14/10/2003</v>
          </cell>
        </row>
        <row r="2013">
          <cell r="A2013" t="str">
            <v>B20DCVT006</v>
          </cell>
          <cell r="B2013" t="str">
            <v>10/09/2002</v>
          </cell>
        </row>
        <row r="2014">
          <cell r="A2014" t="str">
            <v>B21DCCN177</v>
          </cell>
          <cell r="B2014" t="str">
            <v>25/08/2002</v>
          </cell>
        </row>
        <row r="2015">
          <cell r="A2015" t="str">
            <v>B20DCVT405</v>
          </cell>
          <cell r="B2015" t="str">
            <v>28/04/2002</v>
          </cell>
        </row>
        <row r="2016">
          <cell r="A2016" t="str">
            <v>B21DCCN319</v>
          </cell>
          <cell r="B2016" t="str">
            <v>19/10/2002</v>
          </cell>
        </row>
        <row r="2017">
          <cell r="A2017" t="str">
            <v>B23DCPT109</v>
          </cell>
          <cell r="B2017" t="str">
            <v>16/08/2005</v>
          </cell>
        </row>
        <row r="2018">
          <cell r="A2018" t="str">
            <v>B24DCDK071</v>
          </cell>
          <cell r="B2018" t="str">
            <v>20/10/2006</v>
          </cell>
        </row>
        <row r="2019">
          <cell r="A2019" t="str">
            <v>B24DCDK009</v>
          </cell>
          <cell r="B2019" t="str">
            <v>03/08/2006</v>
          </cell>
        </row>
        <row r="2020">
          <cell r="A2020" t="str">
            <v>B24DCDK024</v>
          </cell>
          <cell r="B2020" t="str">
            <v>20/11/2006</v>
          </cell>
        </row>
        <row r="2021">
          <cell r="A2021" t="str">
            <v>B21DCCN596</v>
          </cell>
          <cell r="B2021" t="str">
            <v>28/08/2003</v>
          </cell>
        </row>
        <row r="2022">
          <cell r="A2022" t="str">
            <v>B21DCCN512</v>
          </cell>
          <cell r="B2022" t="str">
            <v>06/08/2003</v>
          </cell>
        </row>
        <row r="2023">
          <cell r="A2023" t="str">
            <v>B24DCDK078</v>
          </cell>
          <cell r="B2023" t="str">
            <v>17/02/2006</v>
          </cell>
        </row>
        <row r="2024">
          <cell r="A2024" t="str">
            <v>B24DCDK062</v>
          </cell>
          <cell r="B2024" t="str">
            <v>02/12/2006</v>
          </cell>
        </row>
        <row r="2025">
          <cell r="A2025" t="str">
            <v>B21DCCN788</v>
          </cell>
          <cell r="B2025" t="str">
            <v>06/12/2003</v>
          </cell>
        </row>
        <row r="2026">
          <cell r="A2026" t="str">
            <v>B21DCCN273</v>
          </cell>
          <cell r="B2026" t="str">
            <v>10/03/2003</v>
          </cell>
        </row>
        <row r="2027">
          <cell r="A2027" t="str">
            <v>B21DCCN126</v>
          </cell>
          <cell r="B2027" t="str">
            <v>19/12/2002</v>
          </cell>
        </row>
        <row r="2028">
          <cell r="A2028" t="str">
            <v>B21DCCN799</v>
          </cell>
          <cell r="B2028" t="str">
            <v>02/04/2003</v>
          </cell>
        </row>
        <row r="2029">
          <cell r="A2029" t="str">
            <v>B24DCGA098</v>
          </cell>
          <cell r="B2029" t="str">
            <v>19/10/2006</v>
          </cell>
        </row>
        <row r="2030">
          <cell r="A2030" t="str">
            <v>B21DCCN271</v>
          </cell>
          <cell r="B2030" t="str">
            <v>02/08/2003</v>
          </cell>
        </row>
        <row r="2031">
          <cell r="A2031" t="str">
            <v>B21DCCN718</v>
          </cell>
          <cell r="B2031" t="str">
            <v>22/12/2003</v>
          </cell>
        </row>
        <row r="2032">
          <cell r="A2032" t="str">
            <v>B24LKPT-D01</v>
          </cell>
          <cell r="B2032" t="str">
            <v>24/02/2006</v>
          </cell>
        </row>
        <row r="2033">
          <cell r="A2033" t="str">
            <v>B21DCCN418</v>
          </cell>
          <cell r="B2033" t="str">
            <v>13/10/2003</v>
          </cell>
        </row>
        <row r="2034">
          <cell r="A2034" t="str">
            <v>B21DCCN202</v>
          </cell>
          <cell r="B2034" t="str">
            <v>14/01/2003</v>
          </cell>
        </row>
        <row r="2035">
          <cell r="A2035" t="str">
            <v>B21DCCN549</v>
          </cell>
          <cell r="B2035" t="str">
            <v>28/01/2003</v>
          </cell>
        </row>
        <row r="2036">
          <cell r="A2036" t="str">
            <v>B21DCCN357</v>
          </cell>
          <cell r="B2036" t="str">
            <v>09/11/2003</v>
          </cell>
        </row>
        <row r="2037">
          <cell r="A2037" t="str">
            <v>B24DCDT095</v>
          </cell>
          <cell r="B2037" t="str">
            <v>14/08/2006</v>
          </cell>
        </row>
        <row r="2038">
          <cell r="A2038" t="str">
            <v>B20DCPT038</v>
          </cell>
          <cell r="B2038" t="str">
            <v>14/11/2002</v>
          </cell>
        </row>
        <row r="2039">
          <cell r="A2039" t="str">
            <v>B24DCDT167</v>
          </cell>
          <cell r="B2039" t="str">
            <v>05/09/2006</v>
          </cell>
        </row>
        <row r="2040">
          <cell r="A2040" t="str">
            <v>B24DCDT244</v>
          </cell>
          <cell r="B2040" t="str">
            <v>29/08/2006</v>
          </cell>
        </row>
        <row r="2041">
          <cell r="A2041" t="str">
            <v>B20DCAT141</v>
          </cell>
          <cell r="B2041" t="str">
            <v>05/04/2002</v>
          </cell>
        </row>
        <row r="2042">
          <cell r="A2042" t="str">
            <v>B21DCCN622</v>
          </cell>
          <cell r="B2042" t="str">
            <v>30/06/2003</v>
          </cell>
        </row>
        <row r="2043">
          <cell r="A2043" t="str">
            <v>B21DCCN082</v>
          </cell>
          <cell r="B2043" t="str">
            <v>03/07/2003</v>
          </cell>
        </row>
        <row r="2044">
          <cell r="A2044" t="str">
            <v>B24DCDT103</v>
          </cell>
          <cell r="B2044" t="str">
            <v>10/11/2006</v>
          </cell>
        </row>
        <row r="2045">
          <cell r="A2045" t="str">
            <v>B21DCCN441</v>
          </cell>
          <cell r="B2045" t="str">
            <v>04/11/2003</v>
          </cell>
        </row>
        <row r="2046">
          <cell r="A2046" t="str">
            <v>B21DCCN178</v>
          </cell>
          <cell r="B2046" t="str">
            <v>15/05/2003</v>
          </cell>
        </row>
        <row r="2047">
          <cell r="A2047" t="str">
            <v>B21DCCN033</v>
          </cell>
          <cell r="B2047" t="str">
            <v>12/10/2003</v>
          </cell>
        </row>
        <row r="2048">
          <cell r="A2048" t="str">
            <v>B21DCCN513</v>
          </cell>
          <cell r="B2048" t="str">
            <v>14/12/2003</v>
          </cell>
        </row>
        <row r="2049">
          <cell r="A2049" t="str">
            <v>B21DCCN250</v>
          </cell>
          <cell r="B2049" t="str">
            <v>30/08/2003</v>
          </cell>
        </row>
        <row r="2050">
          <cell r="A2050" t="str">
            <v>B21DCCN694</v>
          </cell>
          <cell r="B2050" t="str">
            <v>21/08/2003</v>
          </cell>
        </row>
        <row r="2051">
          <cell r="A2051" t="str">
            <v>B21DCCN597</v>
          </cell>
          <cell r="B2051" t="str">
            <v>16/08/2002</v>
          </cell>
        </row>
        <row r="2052">
          <cell r="A2052" t="str">
            <v>B21DCCN309</v>
          </cell>
          <cell r="B2052" t="str">
            <v>05/06/2003</v>
          </cell>
        </row>
        <row r="2053">
          <cell r="A2053" t="str">
            <v>B21DCCN286</v>
          </cell>
          <cell r="B2053" t="str">
            <v>01/06/2003</v>
          </cell>
        </row>
        <row r="2054">
          <cell r="A2054" t="str">
            <v>B21DCCN105</v>
          </cell>
          <cell r="B2054" t="str">
            <v>26/08/2003</v>
          </cell>
        </row>
        <row r="2055">
          <cell r="A2055" t="str">
            <v>B21DCCN525</v>
          </cell>
          <cell r="B2055" t="str">
            <v>25/12/2003</v>
          </cell>
        </row>
        <row r="2056">
          <cell r="A2056" t="str">
            <v>B24DCCN407</v>
          </cell>
          <cell r="B2056" t="str">
            <v>16/08/2006</v>
          </cell>
        </row>
        <row r="2057">
          <cell r="A2057" t="str">
            <v>B24DCDT283</v>
          </cell>
          <cell r="B2057" t="str">
            <v>02/12/2006</v>
          </cell>
        </row>
        <row r="2058">
          <cell r="A2058" t="str">
            <v>B20DCAT018</v>
          </cell>
          <cell r="B2058" t="str">
            <v>30/12/2002</v>
          </cell>
        </row>
        <row r="2059">
          <cell r="A2059" t="str">
            <v>B24DCDT189</v>
          </cell>
          <cell r="B2059" t="str">
            <v>13/10/2006</v>
          </cell>
        </row>
        <row r="2060">
          <cell r="A2060" t="str">
            <v>B24DCDT154</v>
          </cell>
          <cell r="B2060" t="str">
            <v>24/05/2006</v>
          </cell>
        </row>
        <row r="2061">
          <cell r="A2061" t="str">
            <v>B21DCQT019</v>
          </cell>
          <cell r="B2061" t="str">
            <v>30/11/2003</v>
          </cell>
        </row>
        <row r="2062">
          <cell r="A2062" t="str">
            <v>B24DCDT219</v>
          </cell>
          <cell r="B2062" t="str">
            <v>22/07/2006</v>
          </cell>
        </row>
        <row r="2063">
          <cell r="A2063" t="str">
            <v>B21DCCN370</v>
          </cell>
          <cell r="B2063" t="str">
            <v>16/06/2002</v>
          </cell>
        </row>
        <row r="2064">
          <cell r="A2064" t="str">
            <v>B21DCKT122</v>
          </cell>
          <cell r="B2064" t="str">
            <v>28/02/2003</v>
          </cell>
        </row>
        <row r="2065">
          <cell r="A2065" t="str">
            <v>B24DCDT081</v>
          </cell>
          <cell r="B2065" t="str">
            <v>22/09/2006</v>
          </cell>
        </row>
        <row r="2066">
          <cell r="A2066" t="str">
            <v>B21DCVT161</v>
          </cell>
          <cell r="B2066" t="str">
            <v>11/06/2003</v>
          </cell>
        </row>
        <row r="2067">
          <cell r="A2067" t="str">
            <v>B24DCDT076</v>
          </cell>
          <cell r="B2067" t="str">
            <v>10/02/2006</v>
          </cell>
        </row>
        <row r="2068">
          <cell r="A2068" t="str">
            <v>B21DCCN313</v>
          </cell>
          <cell r="B2068" t="str">
            <v>17/12/2003</v>
          </cell>
        </row>
        <row r="2069">
          <cell r="A2069" t="str">
            <v>B21DCCN369</v>
          </cell>
          <cell r="B2069" t="str">
            <v>14/10/2003</v>
          </cell>
        </row>
        <row r="2070">
          <cell r="A2070" t="str">
            <v>B21DCCN081</v>
          </cell>
          <cell r="B2070" t="str">
            <v>20/06/2003</v>
          </cell>
        </row>
        <row r="2071">
          <cell r="A2071" t="str">
            <v>B21DCCN322</v>
          </cell>
          <cell r="B2071" t="str">
            <v>26/10/2003</v>
          </cell>
        </row>
        <row r="2072">
          <cell r="A2072" t="str">
            <v>B20DCCN279</v>
          </cell>
          <cell r="B2072" t="str">
            <v>20/03/2002</v>
          </cell>
        </row>
        <row r="2073">
          <cell r="A2073" t="str">
            <v>B20DCCN494</v>
          </cell>
          <cell r="B2073" t="str">
            <v>16/02/2002</v>
          </cell>
        </row>
        <row r="2074">
          <cell r="A2074" t="str">
            <v>B21DCCN634</v>
          </cell>
          <cell r="B2074" t="str">
            <v>08/06/2003</v>
          </cell>
        </row>
        <row r="2075">
          <cell r="A2075" t="str">
            <v>B24DCDT225</v>
          </cell>
          <cell r="B2075" t="str">
            <v>30/06/2006</v>
          </cell>
        </row>
        <row r="2076">
          <cell r="A2076" t="str">
            <v>B24DCDT246</v>
          </cell>
          <cell r="B2076" t="str">
            <v>21/02/2006</v>
          </cell>
        </row>
        <row r="2077">
          <cell r="A2077" t="str">
            <v>B23DCPT348</v>
          </cell>
          <cell r="B2077" t="str">
            <v>10/09/2005</v>
          </cell>
        </row>
        <row r="2078">
          <cell r="A2078" t="str">
            <v>B21DCCN070</v>
          </cell>
          <cell r="B2078" t="str">
            <v>20/07/2003</v>
          </cell>
        </row>
        <row r="2079">
          <cell r="A2079" t="str">
            <v>B21DCCN573</v>
          </cell>
          <cell r="B2079" t="str">
            <v>19/01/2003</v>
          </cell>
        </row>
        <row r="2080">
          <cell r="A2080" t="str">
            <v>B21DCCN417</v>
          </cell>
          <cell r="B2080" t="str">
            <v>29/08/2003</v>
          </cell>
        </row>
        <row r="2081">
          <cell r="A2081" t="str">
            <v>B20DCCN505</v>
          </cell>
          <cell r="B2081" t="str">
            <v>26/10/2002</v>
          </cell>
        </row>
        <row r="2082">
          <cell r="A2082" t="str">
            <v>B20DCCN053</v>
          </cell>
          <cell r="B2082" t="str">
            <v>17/09/2002</v>
          </cell>
        </row>
        <row r="2083">
          <cell r="A2083" t="str">
            <v>B21DCCN118</v>
          </cell>
          <cell r="B2083" t="str">
            <v>18/09/2003</v>
          </cell>
        </row>
        <row r="2084">
          <cell r="A2084" t="str">
            <v>B20DCCN676</v>
          </cell>
          <cell r="B2084" t="str">
            <v>08/10/2002</v>
          </cell>
        </row>
        <row r="2085">
          <cell r="A2085" t="str">
            <v>B21DCCN790</v>
          </cell>
          <cell r="B2085" t="str">
            <v>05/04/2003</v>
          </cell>
        </row>
        <row r="2086">
          <cell r="A2086" t="str">
            <v>B21DCQT107</v>
          </cell>
          <cell r="B2086" t="str">
            <v>03/10/2003</v>
          </cell>
        </row>
        <row r="2087">
          <cell r="A2087" t="str">
            <v>B21DCCN768</v>
          </cell>
          <cell r="B2087" t="str">
            <v>25/02/2003</v>
          </cell>
        </row>
        <row r="2088">
          <cell r="A2088" t="str">
            <v>B21DCCN096</v>
          </cell>
          <cell r="B2088" t="str">
            <v>27/11/2003</v>
          </cell>
        </row>
        <row r="2089">
          <cell r="A2089" t="str">
            <v>B24DCDT195</v>
          </cell>
          <cell r="B2089" t="str">
            <v>08/12/2006</v>
          </cell>
        </row>
        <row r="2090">
          <cell r="A2090" t="str">
            <v>B21DCCN225</v>
          </cell>
          <cell r="B2090" t="str">
            <v>18/05/2003</v>
          </cell>
        </row>
        <row r="2091">
          <cell r="A2091" t="str">
            <v>B24DCDT215</v>
          </cell>
          <cell r="B2091" t="str">
            <v>26/02/2006</v>
          </cell>
        </row>
        <row r="2092">
          <cell r="A2092" t="str">
            <v>B24DCDT082</v>
          </cell>
          <cell r="B2092" t="str">
            <v>14/09/2006</v>
          </cell>
        </row>
        <row r="2093">
          <cell r="A2093" t="str">
            <v>B22DCCN297</v>
          </cell>
          <cell r="B2093" t="str">
            <v>01/08/2004</v>
          </cell>
        </row>
        <row r="2094">
          <cell r="A2094" t="str">
            <v>B24DCGA045</v>
          </cell>
          <cell r="B2094" t="str">
            <v>07/11/2006</v>
          </cell>
        </row>
        <row r="2095">
          <cell r="A2095" t="str">
            <v>B24DCGA149</v>
          </cell>
          <cell r="B2095" t="str">
            <v>12/02/2006</v>
          </cell>
        </row>
        <row r="2096">
          <cell r="A2096" t="str">
            <v>B20DCCN421</v>
          </cell>
          <cell r="B2096" t="str">
            <v>05/03/2002</v>
          </cell>
        </row>
        <row r="2097">
          <cell r="A2097" t="str">
            <v>B23DVCN008</v>
          </cell>
          <cell r="B2097" t="str">
            <v>27/07/2005</v>
          </cell>
        </row>
        <row r="2098">
          <cell r="A2098" t="str">
            <v>B18DCCN512</v>
          </cell>
          <cell r="B2098" t="str">
            <v>06/11/1999</v>
          </cell>
        </row>
        <row r="2099">
          <cell r="A2099" t="str">
            <v>B18DCCN517</v>
          </cell>
          <cell r="B2099" t="str">
            <v>04/12/2000</v>
          </cell>
        </row>
        <row r="2100">
          <cell r="A2100" t="str">
            <v>B18DCCN337</v>
          </cell>
          <cell r="B2100" t="str">
            <v>13/01/2000</v>
          </cell>
        </row>
        <row r="2101">
          <cell r="A2101" t="str">
            <v>B24DCGA075</v>
          </cell>
          <cell r="B2101" t="str">
            <v>17/10/2006</v>
          </cell>
        </row>
        <row r="2102">
          <cell r="A2102" t="str">
            <v>B24DCGA024</v>
          </cell>
          <cell r="B2102" t="str">
            <v>26/10/2006</v>
          </cell>
        </row>
        <row r="2103">
          <cell r="A2103" t="str">
            <v>B24DCGA044</v>
          </cell>
          <cell r="B2103" t="str">
            <v>10/03/2006</v>
          </cell>
        </row>
        <row r="2104">
          <cell r="A2104" t="str">
            <v>B21DCCN203</v>
          </cell>
          <cell r="B2104" t="str">
            <v>09/03/2003</v>
          </cell>
        </row>
        <row r="2105">
          <cell r="A2105" t="str">
            <v>B21DCCN804</v>
          </cell>
          <cell r="B2105" t="str">
            <v>29/09/2003</v>
          </cell>
        </row>
        <row r="2106">
          <cell r="A2106" t="str">
            <v>B21DCCN551</v>
          </cell>
          <cell r="B2106" t="str">
            <v>19/02/2003</v>
          </cell>
        </row>
        <row r="2107">
          <cell r="A2107" t="str">
            <v>B24DCCE052</v>
          </cell>
          <cell r="B2107" t="str">
            <v>10/10/2006</v>
          </cell>
        </row>
        <row r="2108">
          <cell r="A2108" t="str">
            <v>B21DCCN792</v>
          </cell>
          <cell r="B2108" t="str">
            <v>31/01/2003</v>
          </cell>
        </row>
        <row r="2109">
          <cell r="A2109" t="str">
            <v>B24DCGA080</v>
          </cell>
          <cell r="B2109" t="str">
            <v>01/12/2006</v>
          </cell>
        </row>
        <row r="2110">
          <cell r="A2110" t="str">
            <v>B21DCCN780</v>
          </cell>
          <cell r="B2110" t="str">
            <v>05/05/2003</v>
          </cell>
        </row>
        <row r="2111">
          <cell r="A2111" t="str">
            <v>B24DCGA136</v>
          </cell>
          <cell r="B2111" t="str">
            <v>26/08/2006</v>
          </cell>
        </row>
        <row r="2112">
          <cell r="A2112" t="str">
            <v>B21DVQT098</v>
          </cell>
          <cell r="B2112" t="str">
            <v>19/09/2003</v>
          </cell>
        </row>
        <row r="2113">
          <cell r="A2113" t="str">
            <v>B21DVQT157</v>
          </cell>
          <cell r="B2113" t="str">
            <v>25/08/2003</v>
          </cell>
        </row>
        <row r="2114">
          <cell r="A2114" t="str">
            <v>B21DCCN431</v>
          </cell>
          <cell r="B2114" t="str">
            <v>03/01/2003</v>
          </cell>
        </row>
        <row r="2115">
          <cell r="A2115" t="str">
            <v>B21DCQT061</v>
          </cell>
          <cell r="B2115" t="str">
            <v>10/09/2003</v>
          </cell>
        </row>
        <row r="2116">
          <cell r="A2116" t="str">
            <v>B24DCKD004</v>
          </cell>
          <cell r="B2116" t="str">
            <v>24/07/2006</v>
          </cell>
        </row>
        <row r="2117">
          <cell r="A2117" t="str">
            <v>B21DCCN504</v>
          </cell>
          <cell r="B2117" t="str">
            <v>01/03/2003</v>
          </cell>
        </row>
        <row r="2118">
          <cell r="A2118" t="str">
            <v>B24DCKD080</v>
          </cell>
          <cell r="B2118" t="str">
            <v>28/08/2006</v>
          </cell>
        </row>
        <row r="2119">
          <cell r="A2119" t="str">
            <v>B21DCCN241</v>
          </cell>
          <cell r="B2119" t="str">
            <v>28/10/2003</v>
          </cell>
        </row>
        <row r="2120">
          <cell r="A2120" t="str">
            <v>B24DCKH110</v>
          </cell>
          <cell r="B2120" t="str">
            <v>25/12/2006</v>
          </cell>
        </row>
        <row r="2121">
          <cell r="A2121" t="str">
            <v>B21DCCN444</v>
          </cell>
          <cell r="B2121" t="str">
            <v>30/11/2003</v>
          </cell>
        </row>
        <row r="2122">
          <cell r="A2122" t="str">
            <v>B21DCCN288</v>
          </cell>
          <cell r="B2122" t="str">
            <v>28/03/2003</v>
          </cell>
        </row>
        <row r="2123">
          <cell r="A2123" t="str">
            <v>B23DVQT010</v>
          </cell>
          <cell r="B2123" t="str">
            <v>03/06/2005</v>
          </cell>
        </row>
        <row r="2124">
          <cell r="A2124" t="str">
            <v>B21DCCN719</v>
          </cell>
          <cell r="B2124" t="str">
            <v>09/04/2003</v>
          </cell>
        </row>
        <row r="2125">
          <cell r="A2125" t="str">
            <v>B21DCCN744</v>
          </cell>
          <cell r="B2125" t="str">
            <v>01/06/2003</v>
          </cell>
        </row>
        <row r="2126">
          <cell r="A2126" t="str">
            <v>B20DCQT002</v>
          </cell>
          <cell r="B2126" t="str">
            <v>15/10/2002</v>
          </cell>
        </row>
        <row r="2127">
          <cell r="A2127" t="str">
            <v>B21DCCN144</v>
          </cell>
          <cell r="B2127" t="str">
            <v>10/07/2003</v>
          </cell>
        </row>
        <row r="2128">
          <cell r="A2128" t="str">
            <v>B21DCAT094</v>
          </cell>
          <cell r="B2128" t="str">
            <v>16/09/2003</v>
          </cell>
        </row>
        <row r="2129">
          <cell r="A2129" t="str">
            <v>B21DCCN264</v>
          </cell>
          <cell r="B2129" t="str">
            <v>20/07/2003</v>
          </cell>
        </row>
        <row r="2130">
          <cell r="A2130" t="str">
            <v>B21DCCN479</v>
          </cell>
          <cell r="B2130" t="str">
            <v>19/12/2003</v>
          </cell>
        </row>
        <row r="2131">
          <cell r="A2131" t="str">
            <v>B21DCCN743</v>
          </cell>
          <cell r="B2131" t="str">
            <v>30/10/2003</v>
          </cell>
        </row>
        <row r="2132">
          <cell r="A2132" t="str">
            <v>B21DCCN491</v>
          </cell>
          <cell r="B2132" t="str">
            <v>04/11/2003</v>
          </cell>
        </row>
        <row r="2133">
          <cell r="A2133" t="str">
            <v>B21DCCN732</v>
          </cell>
          <cell r="B2133" t="str">
            <v>28/08/2003</v>
          </cell>
        </row>
        <row r="2134">
          <cell r="A2134" t="str">
            <v>B21DCCN575</v>
          </cell>
          <cell r="B2134" t="str">
            <v>04/03/2003</v>
          </cell>
        </row>
        <row r="2135">
          <cell r="A2135" t="str">
            <v>B24DCPT089</v>
          </cell>
          <cell r="B2135" t="str">
            <v>10/06/2006</v>
          </cell>
        </row>
        <row r="2136">
          <cell r="A2136" t="str">
            <v>B24DCPT213</v>
          </cell>
          <cell r="B2136" t="str">
            <v>21/11/2000</v>
          </cell>
        </row>
        <row r="2137">
          <cell r="A2137" t="str">
            <v>B23DCCN186</v>
          </cell>
          <cell r="B2137" t="str">
            <v>15/06/2005</v>
          </cell>
        </row>
        <row r="2138">
          <cell r="A2138" t="str">
            <v>B22DCKH109</v>
          </cell>
          <cell r="B2138" t="str">
            <v>25/09/2004</v>
          </cell>
        </row>
        <row r="2139">
          <cell r="A2139" t="str">
            <v>B23DCQT175</v>
          </cell>
          <cell r="B2139" t="str">
            <v>26/03/2005</v>
          </cell>
        </row>
        <row r="2140">
          <cell r="A2140" t="str">
            <v>B21DCCN192</v>
          </cell>
          <cell r="B2140" t="str">
            <v>12/11/2003</v>
          </cell>
        </row>
        <row r="2141">
          <cell r="A2141" t="str">
            <v>B21DCQT003</v>
          </cell>
          <cell r="B2141" t="str">
            <v>14/07/2003</v>
          </cell>
        </row>
        <row r="2142">
          <cell r="A2142" t="str">
            <v>B21DCCN372</v>
          </cell>
          <cell r="B2142" t="str">
            <v>31/03/2003</v>
          </cell>
        </row>
        <row r="2143">
          <cell r="A2143" t="str">
            <v>B21DCCN672</v>
          </cell>
          <cell r="B2143" t="str">
            <v>19/03/2003</v>
          </cell>
        </row>
        <row r="2144">
          <cell r="A2144" t="str">
            <v>B21DCCN588</v>
          </cell>
          <cell r="B2144" t="str">
            <v>08/06/2003</v>
          </cell>
        </row>
        <row r="2145">
          <cell r="A2145" t="str">
            <v>B23DCQT183</v>
          </cell>
          <cell r="B2145" t="str">
            <v>19/04/2005</v>
          </cell>
        </row>
        <row r="2146">
          <cell r="A2146" t="str">
            <v>B21DCCN240</v>
          </cell>
          <cell r="B2146" t="str">
            <v>11/07/2003</v>
          </cell>
        </row>
        <row r="2147">
          <cell r="A2147" t="str">
            <v>B21DCCN012</v>
          </cell>
          <cell r="B2147" t="str">
            <v>04/10/2003</v>
          </cell>
        </row>
        <row r="2148">
          <cell r="A2148" t="str">
            <v>B23DCCN529</v>
          </cell>
          <cell r="B2148" t="str">
            <v>02/01/2004</v>
          </cell>
        </row>
        <row r="2149">
          <cell r="A2149" t="str">
            <v>B24DCPT085</v>
          </cell>
          <cell r="B2149" t="str">
            <v>23/06/2006</v>
          </cell>
        </row>
        <row r="2150">
          <cell r="A2150" t="str">
            <v>B24DCPT049</v>
          </cell>
          <cell r="B2150" t="str">
            <v>06/01/2006</v>
          </cell>
        </row>
        <row r="2151">
          <cell r="A2151" t="str">
            <v>B22DCKH113</v>
          </cell>
          <cell r="B2151" t="str">
            <v>13/11/2004</v>
          </cell>
        </row>
        <row r="2152">
          <cell r="A2152" t="str">
            <v>B21DCQT184</v>
          </cell>
          <cell r="B2152" t="str">
            <v>01/01/2003</v>
          </cell>
        </row>
        <row r="2153">
          <cell r="A2153" t="str">
            <v>B21DCMR062</v>
          </cell>
          <cell r="B2153" t="str">
            <v>19/10/2003</v>
          </cell>
        </row>
        <row r="2154">
          <cell r="A2154" t="str">
            <v>B21DCMR041</v>
          </cell>
          <cell r="B2154" t="str">
            <v>05/01/2003</v>
          </cell>
        </row>
        <row r="2155">
          <cell r="A2155" t="str">
            <v>B21DCMR125</v>
          </cell>
          <cell r="B2155" t="str">
            <v>04/08/2003</v>
          </cell>
        </row>
        <row r="2156">
          <cell r="A2156" t="str">
            <v>B21DCMR070</v>
          </cell>
          <cell r="B2156" t="str">
            <v>22/01/2003</v>
          </cell>
        </row>
        <row r="2157">
          <cell r="A2157" t="str">
            <v>B23DCQT203</v>
          </cell>
          <cell r="B2157" t="str">
            <v>25/11/2005</v>
          </cell>
        </row>
        <row r="2158">
          <cell r="A2158" t="str">
            <v>B21DCMR141</v>
          </cell>
          <cell r="B2158" t="str">
            <v>19/06/2003</v>
          </cell>
        </row>
        <row r="2159">
          <cell r="A2159" t="str">
            <v>B21DCMR081</v>
          </cell>
          <cell r="B2159" t="str">
            <v>26/09/2003</v>
          </cell>
        </row>
        <row r="2160">
          <cell r="A2160" t="str">
            <v>B24DCPT106</v>
          </cell>
          <cell r="B2160" t="str">
            <v>18/08/2006</v>
          </cell>
        </row>
        <row r="2161">
          <cell r="A2161" t="str">
            <v>B24DCMR071</v>
          </cell>
          <cell r="B2161" t="str">
            <v>11/11/2006</v>
          </cell>
        </row>
        <row r="2162">
          <cell r="A2162" t="str">
            <v>B20DCDT165</v>
          </cell>
          <cell r="B2162" t="str">
            <v>19/09/2002</v>
          </cell>
        </row>
        <row r="2163">
          <cell r="A2163" t="str">
            <v>B24DCPT042</v>
          </cell>
          <cell r="B2163" t="str">
            <v>26/04/2006</v>
          </cell>
        </row>
        <row r="2164">
          <cell r="A2164" t="str">
            <v>B20DCPT187</v>
          </cell>
          <cell r="B2164" t="str">
            <v>11/09/2002</v>
          </cell>
        </row>
        <row r="2165">
          <cell r="A2165" t="str">
            <v>B23DCCN032</v>
          </cell>
          <cell r="B2165" t="str">
            <v>02/12/2005</v>
          </cell>
        </row>
        <row r="2166">
          <cell r="A2166" t="str">
            <v>B21DCMR021</v>
          </cell>
          <cell r="B2166" t="str">
            <v>18/06/2003</v>
          </cell>
        </row>
        <row r="2167">
          <cell r="A2167" t="str">
            <v>B23DCCN998</v>
          </cell>
        </row>
        <row r="2168">
          <cell r="A2168" t="str">
            <v>B21DCMR193</v>
          </cell>
          <cell r="B2168" t="str">
            <v>25/06/2003</v>
          </cell>
        </row>
        <row r="2169">
          <cell r="A2169" t="str">
            <v>B21DCMR145</v>
          </cell>
          <cell r="B2169" t="str">
            <v>03/06/2003</v>
          </cell>
        </row>
        <row r="2170">
          <cell r="A2170" t="str">
            <v>B24DCPT122</v>
          </cell>
          <cell r="B2170" t="str">
            <v>25/09/2006</v>
          </cell>
        </row>
        <row r="2171">
          <cell r="A2171" t="str">
            <v>B21DCMR093</v>
          </cell>
          <cell r="B2171" t="str">
            <v>18/12/2003</v>
          </cell>
        </row>
        <row r="2172">
          <cell r="A2172" t="str">
            <v>B24DCPT210</v>
          </cell>
          <cell r="B2172" t="str">
            <v>19/01/2006</v>
          </cell>
        </row>
        <row r="2173">
          <cell r="A2173" t="str">
            <v>B21DCMR201</v>
          </cell>
          <cell r="B2173" t="str">
            <v>07/05/2003</v>
          </cell>
        </row>
        <row r="2174">
          <cell r="A2174" t="str">
            <v>B23DCQT039</v>
          </cell>
          <cell r="B2174" t="str">
            <v>10/11/2005</v>
          </cell>
        </row>
        <row r="2175">
          <cell r="A2175" t="str">
            <v>B24DCPT123</v>
          </cell>
          <cell r="B2175" t="str">
            <v>15/09/2006</v>
          </cell>
        </row>
        <row r="2176">
          <cell r="A2176" t="str">
            <v>B24DCPT119</v>
          </cell>
          <cell r="B2176" t="str">
            <v>21/09/2006</v>
          </cell>
        </row>
        <row r="2177">
          <cell r="A2177" t="str">
            <v>B24DCPT071</v>
          </cell>
          <cell r="B2177" t="str">
            <v>13/06/2005</v>
          </cell>
        </row>
        <row r="2178">
          <cell r="A2178" t="str">
            <v>B21DCMR182</v>
          </cell>
          <cell r="B2178" t="str">
            <v>21/06/2003</v>
          </cell>
        </row>
        <row r="2179">
          <cell r="A2179" t="str">
            <v>B24DCPT135</v>
          </cell>
          <cell r="B2179" t="str">
            <v>19/02/2006</v>
          </cell>
        </row>
        <row r="2180">
          <cell r="A2180" t="str">
            <v>B21DCMR027</v>
          </cell>
          <cell r="B2180" t="str">
            <v>23/01/2003</v>
          </cell>
        </row>
        <row r="2181">
          <cell r="A2181" t="str">
            <v>B21DCMR122</v>
          </cell>
          <cell r="B2181" t="str">
            <v>18/01/2003</v>
          </cell>
        </row>
        <row r="2182">
          <cell r="A2182" t="str">
            <v>B21DCMR035</v>
          </cell>
          <cell r="B2182" t="str">
            <v>28/10/2003</v>
          </cell>
        </row>
        <row r="2183">
          <cell r="A2183" t="str">
            <v>B21DCMR083</v>
          </cell>
          <cell r="B2183" t="str">
            <v>28/04/2003</v>
          </cell>
        </row>
        <row r="2184">
          <cell r="A2184" t="str">
            <v>B24DCPT011</v>
          </cell>
          <cell r="B2184" t="str">
            <v>30/08/2006</v>
          </cell>
        </row>
        <row r="2185">
          <cell r="A2185" t="str">
            <v>B21DCMR142</v>
          </cell>
          <cell r="B2185" t="str">
            <v>26/12/2003</v>
          </cell>
        </row>
        <row r="2186">
          <cell r="A2186" t="str">
            <v>B21DCMR102</v>
          </cell>
          <cell r="B2186" t="str">
            <v>11/07/2003</v>
          </cell>
        </row>
        <row r="2187">
          <cell r="A2187" t="str">
            <v>B21DCMR011</v>
          </cell>
          <cell r="B2187" t="str">
            <v>23/05/2002</v>
          </cell>
        </row>
        <row r="2188">
          <cell r="A2188" t="str">
            <v>B21DCMR098</v>
          </cell>
          <cell r="B2188" t="str">
            <v>02/06/2003</v>
          </cell>
        </row>
        <row r="2189">
          <cell r="A2189" t="str">
            <v>B24DCPT220</v>
          </cell>
          <cell r="B2189" t="str">
            <v>19/07/2006</v>
          </cell>
        </row>
        <row r="2190">
          <cell r="A2190" t="str">
            <v>B20DCDT181</v>
          </cell>
          <cell r="B2190" t="str">
            <v>25/05/2002</v>
          </cell>
        </row>
        <row r="2191">
          <cell r="A2191" t="str">
            <v>B23DCQT012</v>
          </cell>
          <cell r="B2191" t="str">
            <v>12/05/2005</v>
          </cell>
        </row>
        <row r="2192">
          <cell r="A2192" t="str">
            <v>B24DCPT024</v>
          </cell>
          <cell r="B2192" t="str">
            <v>30/12/2006</v>
          </cell>
        </row>
        <row r="2193">
          <cell r="A2193" t="str">
            <v>B20DCCN367</v>
          </cell>
          <cell r="B2193" t="str">
            <v>07/10/2002</v>
          </cell>
        </row>
        <row r="2194">
          <cell r="A2194" t="str">
            <v>B21DCMR003</v>
          </cell>
          <cell r="B2194" t="str">
            <v>09/12/2003</v>
          </cell>
        </row>
        <row r="2195">
          <cell r="A2195" t="str">
            <v>B24DCPT160</v>
          </cell>
          <cell r="B2195" t="str">
            <v>24/11/2006</v>
          </cell>
        </row>
        <row r="2196">
          <cell r="A2196" t="str">
            <v>B21DCMR043</v>
          </cell>
          <cell r="B2196" t="str">
            <v>27/07/2003</v>
          </cell>
        </row>
        <row r="2197">
          <cell r="A2197" t="str">
            <v>B21DCMR120</v>
          </cell>
          <cell r="B2197" t="str">
            <v>22/10/2003</v>
          </cell>
        </row>
        <row r="2198">
          <cell r="A2198" t="str">
            <v>B21DCMR040</v>
          </cell>
          <cell r="B2198" t="str">
            <v>18/12/2003</v>
          </cell>
        </row>
        <row r="2199">
          <cell r="A2199" t="str">
            <v>B24DCQC068</v>
          </cell>
          <cell r="B2199" t="str">
            <v>01/11/2006</v>
          </cell>
        </row>
        <row r="2200">
          <cell r="A2200" t="str">
            <v>B24DCKT136</v>
          </cell>
          <cell r="B2200" t="str">
            <v>23/05/2006</v>
          </cell>
        </row>
        <row r="2201">
          <cell r="A2201" t="str">
            <v>B21DCMR184</v>
          </cell>
          <cell r="B2201" t="str">
            <v>09/08/2002</v>
          </cell>
        </row>
        <row r="2202">
          <cell r="A2202" t="str">
            <v>B21DCMR164</v>
          </cell>
          <cell r="B2202" t="str">
            <v>04/01/2003</v>
          </cell>
        </row>
        <row r="2203">
          <cell r="A2203" t="str">
            <v>B24DCQC060</v>
          </cell>
          <cell r="B2203" t="str">
            <v>15/10/2006</v>
          </cell>
        </row>
        <row r="2204">
          <cell r="A2204" t="str">
            <v>B21DCMR159</v>
          </cell>
          <cell r="B2204" t="str">
            <v>03/04/2003</v>
          </cell>
        </row>
        <row r="2205">
          <cell r="A2205" t="str">
            <v>B21DCMR232</v>
          </cell>
          <cell r="B2205" t="str">
            <v>24/03/2003</v>
          </cell>
        </row>
        <row r="2206">
          <cell r="A2206" t="str">
            <v>B24DCQC028</v>
          </cell>
          <cell r="B2206" t="str">
            <v>04/12/2006</v>
          </cell>
        </row>
        <row r="2207">
          <cell r="A2207" t="str">
            <v>B21DCMR156</v>
          </cell>
          <cell r="B2207" t="str">
            <v>14/09/2003</v>
          </cell>
        </row>
        <row r="2208">
          <cell r="A2208" t="str">
            <v>B24DCQC044</v>
          </cell>
          <cell r="B2208" t="str">
            <v>05/02/2005</v>
          </cell>
        </row>
        <row r="2209">
          <cell r="A2209" t="str">
            <v>B24DCKT050</v>
          </cell>
          <cell r="B2209" t="str">
            <v>09/09/2006</v>
          </cell>
        </row>
        <row r="2210">
          <cell r="A2210" t="str">
            <v>B24DCMR151</v>
          </cell>
          <cell r="B2210" t="str">
            <v>15/12/2006</v>
          </cell>
        </row>
        <row r="2211">
          <cell r="A2211" t="str">
            <v>B21DCMR100</v>
          </cell>
          <cell r="B2211" t="str">
            <v>03/08/2003</v>
          </cell>
        </row>
        <row r="2212">
          <cell r="A2212" t="str">
            <v>B24DCQT129</v>
          </cell>
          <cell r="B2212" t="str">
            <v>19/09/2006</v>
          </cell>
        </row>
        <row r="2213">
          <cell r="A2213" t="str">
            <v>B21DCMR243</v>
          </cell>
          <cell r="B2213" t="str">
            <v>18/09/2003</v>
          </cell>
        </row>
        <row r="2214">
          <cell r="A2214" t="str">
            <v>B21DCMR008</v>
          </cell>
          <cell r="B2214" t="str">
            <v>01/02/2003</v>
          </cell>
        </row>
        <row r="2215">
          <cell r="A2215" t="str">
            <v>B21DCMR060</v>
          </cell>
          <cell r="B2215" t="str">
            <v>18/06/2003</v>
          </cell>
        </row>
        <row r="2216">
          <cell r="A2216" t="str">
            <v>B21DCMR207</v>
          </cell>
          <cell r="B2216" t="str">
            <v>12/06/2003</v>
          </cell>
        </row>
        <row r="2217">
          <cell r="A2217" t="str">
            <v>B24DCQT229</v>
          </cell>
          <cell r="B2217" t="str">
            <v>30/03/2006</v>
          </cell>
        </row>
        <row r="2218">
          <cell r="A2218" t="str">
            <v>B23DCCN295</v>
          </cell>
          <cell r="B2218" t="str">
            <v>31/07/2005</v>
          </cell>
        </row>
        <row r="2219">
          <cell r="A2219" t="str">
            <v>B24DCQT225</v>
          </cell>
          <cell r="B2219" t="str">
            <v>25/08/2006</v>
          </cell>
        </row>
        <row r="2220">
          <cell r="A2220" t="str">
            <v>B24DCQT125</v>
          </cell>
          <cell r="B2220" t="str">
            <v>28/07/2006</v>
          </cell>
        </row>
        <row r="2221">
          <cell r="A2221" t="str">
            <v>B21DCMR231</v>
          </cell>
          <cell r="B2221" t="str">
            <v>23/05/2003</v>
          </cell>
        </row>
        <row r="2222">
          <cell r="A2222" t="str">
            <v>B24DCPT229</v>
          </cell>
          <cell r="B2222" t="str">
            <v>17/09/2006</v>
          </cell>
        </row>
        <row r="2223">
          <cell r="A2223" t="str">
            <v>B23DCTC088</v>
          </cell>
          <cell r="B2223" t="str">
            <v>02/04/2005</v>
          </cell>
        </row>
        <row r="2224">
          <cell r="A2224" t="str">
            <v>B21DCMR191</v>
          </cell>
          <cell r="B2224" t="str">
            <v>11/02/2003</v>
          </cell>
        </row>
        <row r="2225">
          <cell r="A2225" t="str">
            <v>B21DCMR208</v>
          </cell>
          <cell r="B2225" t="str">
            <v>13/07/2003</v>
          </cell>
        </row>
        <row r="2226">
          <cell r="A2226" t="str">
            <v>B21DCTM087</v>
          </cell>
          <cell r="B2226" t="str">
            <v>08/06/2003</v>
          </cell>
        </row>
        <row r="2227">
          <cell r="A2227" t="str">
            <v>B21DCMR195</v>
          </cell>
          <cell r="B2227" t="str">
            <v>17/08/2003</v>
          </cell>
        </row>
        <row r="2228">
          <cell r="A2228" t="str">
            <v>B21DCMR072</v>
          </cell>
          <cell r="B2228" t="str">
            <v>13/12/2003</v>
          </cell>
        </row>
        <row r="2229">
          <cell r="A2229" t="str">
            <v>B21DCMR203</v>
          </cell>
          <cell r="B2229" t="str">
            <v>01/06/2003</v>
          </cell>
        </row>
        <row r="2230">
          <cell r="A2230" t="str">
            <v>B21DCMR188</v>
          </cell>
          <cell r="B2230" t="str">
            <v>21/08/2003</v>
          </cell>
        </row>
        <row r="2231">
          <cell r="A2231" t="str">
            <v>B21DCMR187</v>
          </cell>
          <cell r="B2231" t="str">
            <v>29/03/2003</v>
          </cell>
        </row>
        <row r="2232">
          <cell r="A2232" t="str">
            <v>B24DCQT073</v>
          </cell>
          <cell r="B2232" t="str">
            <v>09/06/2006</v>
          </cell>
        </row>
        <row r="2233">
          <cell r="A2233" t="str">
            <v>B21DCMR174</v>
          </cell>
          <cell r="B2233" t="str">
            <v>19/01/2003</v>
          </cell>
        </row>
        <row r="2234">
          <cell r="A2234" t="str">
            <v>B21DCMR163</v>
          </cell>
          <cell r="B2234" t="str">
            <v>27/04/2003</v>
          </cell>
        </row>
        <row r="2235">
          <cell r="A2235" t="str">
            <v>B21DCMR204</v>
          </cell>
          <cell r="B2235" t="str">
            <v>02/09/2003</v>
          </cell>
        </row>
        <row r="2236">
          <cell r="A2236" t="str">
            <v>B24DCQT110</v>
          </cell>
          <cell r="B2236" t="str">
            <v>01/08/2006</v>
          </cell>
        </row>
        <row r="2237">
          <cell r="A2237" t="str">
            <v>B20DCAT050</v>
          </cell>
          <cell r="B2237" t="str">
            <v>16/02/2002</v>
          </cell>
        </row>
        <row r="2238">
          <cell r="A2238" t="str">
            <v>B19DCQT095</v>
          </cell>
          <cell r="B2238" t="str">
            <v>05/06/2001</v>
          </cell>
        </row>
        <row r="2239">
          <cell r="A2239" t="str">
            <v>B21DCMR206</v>
          </cell>
          <cell r="B2239" t="str">
            <v>04/11/2003</v>
          </cell>
        </row>
        <row r="2240">
          <cell r="A2240" t="str">
            <v>B21DCMR150</v>
          </cell>
          <cell r="B2240" t="str">
            <v>19/08/2003</v>
          </cell>
        </row>
        <row r="2241">
          <cell r="A2241" t="str">
            <v>B21DCMR078</v>
          </cell>
          <cell r="B2241" t="str">
            <v>18/09/2003</v>
          </cell>
        </row>
        <row r="2242">
          <cell r="A2242" t="str">
            <v>B24DCQT211</v>
          </cell>
          <cell r="B2242" t="str">
            <v>27/09/2006</v>
          </cell>
        </row>
        <row r="2243">
          <cell r="A2243" t="str">
            <v>B21DCMR165</v>
          </cell>
          <cell r="B2243" t="str">
            <v>08/02/2003</v>
          </cell>
        </row>
        <row r="2244">
          <cell r="A2244" t="str">
            <v>B21DCMR134</v>
          </cell>
          <cell r="B2244" t="str">
            <v>03/07/2003</v>
          </cell>
        </row>
        <row r="2245">
          <cell r="A2245" t="str">
            <v>B21DCMR173</v>
          </cell>
          <cell r="B2245" t="str">
            <v>11/11/2003</v>
          </cell>
        </row>
        <row r="2246">
          <cell r="A2246" t="str">
            <v>B21DCMR018</v>
          </cell>
          <cell r="B2246" t="str">
            <v>21/11/2003</v>
          </cell>
        </row>
        <row r="2247">
          <cell r="A2247" t="str">
            <v>B21DCMR153</v>
          </cell>
          <cell r="B2247" t="str">
            <v>11/10/2003</v>
          </cell>
        </row>
        <row r="2248">
          <cell r="A2248" t="str">
            <v>B21DCMR129</v>
          </cell>
          <cell r="B2248" t="str">
            <v>30/08/2003</v>
          </cell>
        </row>
        <row r="2249">
          <cell r="A2249" t="str">
            <v>B24DCKT058</v>
          </cell>
          <cell r="B2249" t="str">
            <v>16/07/2006</v>
          </cell>
        </row>
        <row r="2250">
          <cell r="A2250" t="str">
            <v>B23DCTC008</v>
          </cell>
          <cell r="B2250" t="str">
            <v>03/11/2004</v>
          </cell>
        </row>
        <row r="2251">
          <cell r="A2251" t="str">
            <v>B23DCTC050</v>
          </cell>
          <cell r="B2251" t="str">
            <v>12/07/2005</v>
          </cell>
        </row>
        <row r="2252">
          <cell r="A2252" t="str">
            <v>B20DCDT143</v>
          </cell>
          <cell r="B2252" t="str">
            <v>05/09/2002</v>
          </cell>
        </row>
        <row r="2253">
          <cell r="A2253" t="str">
            <v>B24DCQT119</v>
          </cell>
          <cell r="B2253" t="str">
            <v>01/01/2006</v>
          </cell>
        </row>
        <row r="2254">
          <cell r="A2254" t="str">
            <v>B21DCMR015</v>
          </cell>
          <cell r="B2254" t="str">
            <v>24/12/2003</v>
          </cell>
        </row>
        <row r="2255">
          <cell r="A2255" t="str">
            <v>B23DCCN004</v>
          </cell>
          <cell r="B2255" t="str">
            <v>08/11/2005</v>
          </cell>
        </row>
        <row r="2256">
          <cell r="A2256" t="str">
            <v>B21DCMR085</v>
          </cell>
          <cell r="B2256" t="str">
            <v>25/10/2003</v>
          </cell>
        </row>
        <row r="2257">
          <cell r="A2257" t="str">
            <v>B21DCMR166</v>
          </cell>
          <cell r="B2257" t="str">
            <v>13/03/2003</v>
          </cell>
        </row>
        <row r="2258">
          <cell r="A2258" t="str">
            <v>B21DCMR112</v>
          </cell>
          <cell r="B2258" t="str">
            <v>19/12/2003</v>
          </cell>
        </row>
        <row r="2259">
          <cell r="A2259" t="str">
            <v>B21DCMR049</v>
          </cell>
          <cell r="B2259" t="str">
            <v>23/01/2002</v>
          </cell>
        </row>
        <row r="2260">
          <cell r="A2260" t="str">
            <v>B24DCQT231</v>
          </cell>
          <cell r="B2260" t="str">
            <v>17/03/2006</v>
          </cell>
        </row>
        <row r="2261">
          <cell r="A2261" t="str">
            <v>B24DCQT171</v>
          </cell>
          <cell r="B2261" t="str">
            <v>04/05/2006</v>
          </cell>
        </row>
        <row r="2262">
          <cell r="A2262" t="str">
            <v>B21DCMR039</v>
          </cell>
          <cell r="B2262" t="str">
            <v>10/01/2003</v>
          </cell>
        </row>
        <row r="2263">
          <cell r="A2263" t="str">
            <v>B24DCQT219</v>
          </cell>
          <cell r="B2263" t="str">
            <v>23/09/2006</v>
          </cell>
        </row>
        <row r="2264">
          <cell r="A2264" t="str">
            <v>B21DCMR144</v>
          </cell>
          <cell r="B2264" t="str">
            <v>17/11/2003</v>
          </cell>
        </row>
        <row r="2265">
          <cell r="A2265" t="str">
            <v>B21DCMR160</v>
          </cell>
          <cell r="B2265" t="str">
            <v>19/07/2003</v>
          </cell>
        </row>
        <row r="2266">
          <cell r="A2266" t="str">
            <v>B21DCDT199</v>
          </cell>
          <cell r="B2266" t="str">
            <v>01/10/2003</v>
          </cell>
        </row>
        <row r="2267">
          <cell r="A2267" t="str">
            <v>B21DCMR147</v>
          </cell>
          <cell r="B2267" t="str">
            <v>29/09/2003</v>
          </cell>
        </row>
        <row r="2268">
          <cell r="A2268" t="str">
            <v>B21DCQT143</v>
          </cell>
          <cell r="B2268" t="str">
            <v>11/07/2003</v>
          </cell>
        </row>
        <row r="2269">
          <cell r="A2269" t="str">
            <v>B21DCMR063</v>
          </cell>
          <cell r="B2269" t="str">
            <v>20/10/2003</v>
          </cell>
        </row>
        <row r="2270">
          <cell r="A2270" t="str">
            <v>B21DCMR099</v>
          </cell>
          <cell r="B2270" t="str">
            <v>23/03/2003</v>
          </cell>
        </row>
        <row r="2271">
          <cell r="A2271" t="str">
            <v>B21DCMR023</v>
          </cell>
          <cell r="B2271" t="str">
            <v>12/11/2003</v>
          </cell>
        </row>
        <row r="2272">
          <cell r="A2272" t="str">
            <v>B24DCQT120</v>
          </cell>
          <cell r="B2272" t="str">
            <v>25/11/2006</v>
          </cell>
        </row>
        <row r="2273">
          <cell r="A2273" t="str">
            <v>B21DCMR052</v>
          </cell>
          <cell r="B2273" t="str">
            <v>20/10/2003</v>
          </cell>
        </row>
        <row r="2274">
          <cell r="A2274" t="str">
            <v>B21DCMR119</v>
          </cell>
          <cell r="B2274" t="str">
            <v>02/11/2003</v>
          </cell>
        </row>
        <row r="2275">
          <cell r="A2275" t="str">
            <v>B23DCCN114</v>
          </cell>
          <cell r="B2275" t="str">
            <v>22/08/2005</v>
          </cell>
        </row>
        <row r="2276">
          <cell r="A2276" t="str">
            <v>B21DCMR167</v>
          </cell>
          <cell r="B2276" t="str">
            <v>28/01/2003</v>
          </cell>
        </row>
        <row r="2277">
          <cell r="A2277" t="str">
            <v>B21DCMR152</v>
          </cell>
          <cell r="B2277" t="str">
            <v>04/01/2003</v>
          </cell>
        </row>
        <row r="2278">
          <cell r="A2278" t="str">
            <v>B20DCCN565</v>
          </cell>
          <cell r="B2278" t="str">
            <v>22/01/2002</v>
          </cell>
        </row>
        <row r="2279">
          <cell r="A2279" t="str">
            <v>B21DCDT187</v>
          </cell>
          <cell r="B2279" t="str">
            <v>11/05/2003</v>
          </cell>
        </row>
        <row r="2280">
          <cell r="A2280" t="str">
            <v>B20DCCN182</v>
          </cell>
          <cell r="B2280" t="str">
            <v>14/03/2002</v>
          </cell>
        </row>
        <row r="2281">
          <cell r="A2281" t="str">
            <v>B22DCMR277</v>
          </cell>
          <cell r="B2281" t="str">
            <v>26/03/2004</v>
          </cell>
        </row>
        <row r="2282">
          <cell r="A2282" t="str">
            <v>B20DCCN215</v>
          </cell>
          <cell r="B2282" t="str">
            <v>10/07/2002</v>
          </cell>
        </row>
        <row r="2283">
          <cell r="A2283" t="str">
            <v>B20DCCN239</v>
          </cell>
          <cell r="B2283" t="str">
            <v>11/10/2002</v>
          </cell>
        </row>
        <row r="2284">
          <cell r="A2284" t="str">
            <v>B23DCTC114</v>
          </cell>
          <cell r="B2284" t="str">
            <v>15/05/2005</v>
          </cell>
        </row>
        <row r="2285">
          <cell r="A2285" t="str">
            <v>B21DCMR155</v>
          </cell>
          <cell r="B2285" t="str">
            <v>28/02/2003</v>
          </cell>
        </row>
        <row r="2286">
          <cell r="A2286" t="str">
            <v>B21DCMR228</v>
          </cell>
          <cell r="B2286" t="str">
            <v>22/08/2003</v>
          </cell>
        </row>
        <row r="2287">
          <cell r="A2287" t="str">
            <v>B24DCQT192</v>
          </cell>
          <cell r="B2287" t="str">
            <v>12/08/2006</v>
          </cell>
        </row>
        <row r="2288">
          <cell r="A2288" t="str">
            <v>B24DCQT092</v>
          </cell>
          <cell r="B2288" t="str">
            <v>24/05/2006</v>
          </cell>
        </row>
        <row r="2289">
          <cell r="A2289" t="str">
            <v>B21DCPT129</v>
          </cell>
          <cell r="B2289" t="str">
            <v>26/05/2003</v>
          </cell>
        </row>
        <row r="2290">
          <cell r="A2290" t="str">
            <v>B24DCKT183</v>
          </cell>
          <cell r="B2290" t="str">
            <v>25/09/2006</v>
          </cell>
        </row>
        <row r="2291">
          <cell r="A2291" t="str">
            <v>B21DCCN617</v>
          </cell>
          <cell r="B2291" t="str">
            <v>14/01/2003</v>
          </cell>
        </row>
        <row r="2292">
          <cell r="A2292" t="str">
            <v>B21DCVT252</v>
          </cell>
          <cell r="B2292" t="str">
            <v>24/08/2003</v>
          </cell>
        </row>
        <row r="2293">
          <cell r="A2293" t="str">
            <v>B21DCPT138</v>
          </cell>
          <cell r="B2293" t="str">
            <v>31/07/2003</v>
          </cell>
        </row>
        <row r="2294">
          <cell r="A2294" t="str">
            <v>B24DCQT164</v>
          </cell>
          <cell r="B2294" t="str">
            <v>09/09/2006</v>
          </cell>
        </row>
        <row r="2295">
          <cell r="A2295" t="str">
            <v>B23DCTC038</v>
          </cell>
          <cell r="B2295" t="str">
            <v>06/12/2005</v>
          </cell>
        </row>
        <row r="2296">
          <cell r="A2296" t="str">
            <v>B23DCDT176</v>
          </cell>
          <cell r="B2296" t="str">
            <v>01/10/2005</v>
          </cell>
        </row>
        <row r="2297">
          <cell r="A2297" t="str">
            <v>B22DCCN365</v>
          </cell>
          <cell r="B2297" t="str">
            <v>20/02/2004</v>
          </cell>
        </row>
        <row r="2298">
          <cell r="A2298" t="str">
            <v>B22DCDT234</v>
          </cell>
          <cell r="B2298" t="str">
            <v>05/07/2004</v>
          </cell>
        </row>
        <row r="2299">
          <cell r="A2299" t="str">
            <v>B21DCPT023</v>
          </cell>
          <cell r="B2299" t="str">
            <v>28/01/2003</v>
          </cell>
        </row>
        <row r="2300">
          <cell r="A2300" t="str">
            <v>B21DCPT035</v>
          </cell>
          <cell r="B2300" t="str">
            <v>24/11/2003</v>
          </cell>
        </row>
        <row r="2301">
          <cell r="A2301" t="str">
            <v>B21DCPT182</v>
          </cell>
          <cell r="B2301" t="str">
            <v>19/01/2003</v>
          </cell>
        </row>
        <row r="2302">
          <cell r="A2302" t="str">
            <v>B21DCPT216</v>
          </cell>
          <cell r="B2302" t="str">
            <v>03/12/2003</v>
          </cell>
        </row>
        <row r="2303">
          <cell r="A2303" t="str">
            <v>B23DCCN559</v>
          </cell>
          <cell r="B2303" t="str">
            <v>12/10/2005</v>
          </cell>
        </row>
        <row r="2304">
          <cell r="A2304" t="str">
            <v>B24DCTC071</v>
          </cell>
          <cell r="B2304" t="str">
            <v>16/02/2006</v>
          </cell>
        </row>
        <row r="2305">
          <cell r="A2305" t="str">
            <v>B21DCPT134</v>
          </cell>
          <cell r="B2305" t="str">
            <v>01/08/2003</v>
          </cell>
        </row>
        <row r="2306">
          <cell r="A2306" t="str">
            <v>B21DCPT074</v>
          </cell>
          <cell r="B2306" t="str">
            <v>17/12/2003</v>
          </cell>
        </row>
        <row r="2307">
          <cell r="A2307" t="str">
            <v>B21DCMR202</v>
          </cell>
          <cell r="B2307" t="str">
            <v>17/04/2003</v>
          </cell>
        </row>
        <row r="2308">
          <cell r="A2308" t="str">
            <v>B21DCPT184</v>
          </cell>
          <cell r="B2308" t="str">
            <v>25/07/2003</v>
          </cell>
        </row>
        <row r="2309">
          <cell r="A2309" t="str">
            <v>B21DVQT072</v>
          </cell>
          <cell r="B2309" t="str">
            <v>20/10/2003</v>
          </cell>
        </row>
        <row r="2310">
          <cell r="A2310" t="str">
            <v>B24DCTC067</v>
          </cell>
          <cell r="B2310" t="str">
            <v>25/09/2006</v>
          </cell>
        </row>
        <row r="2311">
          <cell r="A2311" t="str">
            <v>B21DCPT238</v>
          </cell>
          <cell r="B2311" t="str">
            <v>18/09/2003</v>
          </cell>
        </row>
        <row r="2312">
          <cell r="A2312" t="str">
            <v>B19DCCN286</v>
          </cell>
          <cell r="B2312" t="str">
            <v>01/05/2001</v>
          </cell>
        </row>
        <row r="2313">
          <cell r="A2313" t="str">
            <v>B21DCPT109</v>
          </cell>
          <cell r="B2313" t="str">
            <v>06/03/2003</v>
          </cell>
        </row>
        <row r="2314">
          <cell r="A2314" t="str">
            <v>B19DCVT352</v>
          </cell>
          <cell r="B2314" t="str">
            <v>18/12/2001</v>
          </cell>
        </row>
        <row r="2315">
          <cell r="A2315" t="str">
            <v>B21DCPT229</v>
          </cell>
          <cell r="B2315" t="str">
            <v>15/08/2002</v>
          </cell>
        </row>
        <row r="2316">
          <cell r="A2316" t="str">
            <v>B21DCPT028</v>
          </cell>
          <cell r="B2316" t="str">
            <v>07/08/2003</v>
          </cell>
        </row>
        <row r="2317">
          <cell r="A2317" t="str">
            <v>B23DCVT341</v>
          </cell>
          <cell r="B2317" t="str">
            <v>05/09/2005</v>
          </cell>
        </row>
        <row r="2318">
          <cell r="A2318" t="str">
            <v>B21DCMR218</v>
          </cell>
          <cell r="B2318" t="str">
            <v>12/05/2003</v>
          </cell>
        </row>
        <row r="2319">
          <cell r="A2319" t="str">
            <v>B21DVCN019</v>
          </cell>
          <cell r="B2319" t="str">
            <v>10/10/2003</v>
          </cell>
        </row>
        <row r="2320">
          <cell r="A2320" t="str">
            <v>B21DCQT046</v>
          </cell>
          <cell r="B2320" t="str">
            <v>18/11/2003</v>
          </cell>
        </row>
        <row r="2321">
          <cell r="A2321" t="str">
            <v>B24DCTC040</v>
          </cell>
          <cell r="B2321" t="str">
            <v>15/10/2006</v>
          </cell>
        </row>
        <row r="2322">
          <cell r="A2322" t="str">
            <v>B24DCTC009</v>
          </cell>
          <cell r="B2322" t="str">
            <v>11/07/2006</v>
          </cell>
        </row>
        <row r="2323">
          <cell r="A2323" t="str">
            <v>B24DCTC050</v>
          </cell>
          <cell r="B2323" t="str">
            <v>08/03/2006</v>
          </cell>
        </row>
        <row r="2324">
          <cell r="A2324" t="str">
            <v>B21DCQT142</v>
          </cell>
          <cell r="B2324" t="str">
            <v>01/10/2003</v>
          </cell>
        </row>
        <row r="2325">
          <cell r="A2325" t="str">
            <v>B21DCQT032</v>
          </cell>
          <cell r="B2325" t="str">
            <v>15/11/2003</v>
          </cell>
        </row>
        <row r="2326">
          <cell r="A2326" t="str">
            <v>B21DCQT026</v>
          </cell>
          <cell r="B2326" t="str">
            <v>09/05/2003</v>
          </cell>
        </row>
        <row r="2327">
          <cell r="A2327" t="str">
            <v>B21DCQT059</v>
          </cell>
          <cell r="B2327" t="str">
            <v>13/11/2003</v>
          </cell>
        </row>
        <row r="2328">
          <cell r="A2328" t="str">
            <v>B24DCTC017</v>
          </cell>
          <cell r="B2328" t="str">
            <v>23/04/2006</v>
          </cell>
        </row>
        <row r="2329">
          <cell r="A2329" t="str">
            <v>B21DCQT002</v>
          </cell>
          <cell r="B2329" t="str">
            <v>22/10/2003</v>
          </cell>
        </row>
        <row r="2330">
          <cell r="A2330" t="str">
            <v>B23DCCN102</v>
          </cell>
          <cell r="B2330" t="str">
            <v>15/09/2005</v>
          </cell>
        </row>
        <row r="2331">
          <cell r="A2331" t="str">
            <v>B23DCCN999</v>
          </cell>
        </row>
        <row r="2332">
          <cell r="A2332" t="str">
            <v>B21DCQT073</v>
          </cell>
          <cell r="B2332" t="str">
            <v>31/01/2003</v>
          </cell>
        </row>
        <row r="2333">
          <cell r="A2333" t="str">
            <v>B24DCTM100</v>
          </cell>
          <cell r="B2333" t="str">
            <v>30/07/2006</v>
          </cell>
        </row>
        <row r="2334">
          <cell r="A2334" t="str">
            <v>B21DCQT029</v>
          </cell>
          <cell r="B2334" t="str">
            <v>03/12/2003</v>
          </cell>
        </row>
        <row r="2335">
          <cell r="A2335" t="str">
            <v>B21DCQT008</v>
          </cell>
          <cell r="B2335" t="str">
            <v>22/12/2003</v>
          </cell>
        </row>
        <row r="2336">
          <cell r="A2336" t="str">
            <v>B21DCQT181</v>
          </cell>
          <cell r="B2336" t="str">
            <v>30/07/2003</v>
          </cell>
        </row>
        <row r="2337">
          <cell r="A2337" t="str">
            <v>B21DCQT178</v>
          </cell>
          <cell r="B2337" t="str">
            <v>31/01/2003</v>
          </cell>
        </row>
        <row r="2338">
          <cell r="A2338" t="str">
            <v>B21DCQT031</v>
          </cell>
          <cell r="B2338" t="str">
            <v>05/01/2003</v>
          </cell>
        </row>
        <row r="2339">
          <cell r="A2339" t="str">
            <v>B21DCQT083</v>
          </cell>
          <cell r="B2339" t="str">
            <v>03/07/2003</v>
          </cell>
        </row>
        <row r="2340">
          <cell r="A2340" t="str">
            <v>B21DCQT127</v>
          </cell>
          <cell r="B2340" t="str">
            <v>13/10/2003</v>
          </cell>
        </row>
        <row r="2341">
          <cell r="A2341" t="str">
            <v>B20DCCN121</v>
          </cell>
          <cell r="B2341" t="str">
            <v>30/03/2002</v>
          </cell>
        </row>
        <row r="2342">
          <cell r="A2342" t="str">
            <v>B21DCQT028</v>
          </cell>
          <cell r="B2342" t="str">
            <v>06/04/2003</v>
          </cell>
        </row>
        <row r="2343">
          <cell r="A2343" t="str">
            <v>B21DCQT055</v>
          </cell>
          <cell r="B2343" t="str">
            <v>01/01/2003</v>
          </cell>
        </row>
        <row r="2344">
          <cell r="A2344" t="str">
            <v>B21DCQT010</v>
          </cell>
          <cell r="B2344" t="str">
            <v>28/08/2003</v>
          </cell>
        </row>
        <row r="2345">
          <cell r="A2345" t="str">
            <v>B21DCQT098</v>
          </cell>
          <cell r="B2345" t="str">
            <v>30/05/2003</v>
          </cell>
        </row>
        <row r="2346">
          <cell r="A2346" t="str">
            <v>B21DCQT160</v>
          </cell>
          <cell r="B2346" t="str">
            <v>17/11/2003</v>
          </cell>
        </row>
        <row r="2347">
          <cell r="A2347" t="str">
            <v>B24DCTM046</v>
          </cell>
          <cell r="B2347" t="str">
            <v>11/12/2006</v>
          </cell>
        </row>
        <row r="2348">
          <cell r="A2348" t="str">
            <v>B21DCQT187</v>
          </cell>
          <cell r="B2348" t="str">
            <v>11/09/2003</v>
          </cell>
        </row>
        <row r="2349">
          <cell r="A2349" t="str">
            <v>B20DCCN005</v>
          </cell>
          <cell r="B2349" t="str">
            <v>22/06/2002</v>
          </cell>
        </row>
        <row r="2350">
          <cell r="A2350" t="str">
            <v>B24DCTM141</v>
          </cell>
          <cell r="B2350" t="str">
            <v>12/09/2006</v>
          </cell>
        </row>
        <row r="2351">
          <cell r="A2351" t="str">
            <v>B21DCQT148</v>
          </cell>
          <cell r="B2351" t="str">
            <v>28/07/2003</v>
          </cell>
        </row>
        <row r="2352">
          <cell r="A2352" t="str">
            <v>B21DCQT025</v>
          </cell>
          <cell r="B2352" t="str">
            <v>04/10/2003</v>
          </cell>
        </row>
        <row r="2353">
          <cell r="A2353" t="str">
            <v>B23DCCE001</v>
          </cell>
          <cell r="B2353" t="str">
            <v>10/05/2005</v>
          </cell>
        </row>
        <row r="2354">
          <cell r="A2354" t="str">
            <v>B23DCTM019</v>
          </cell>
          <cell r="B2354" t="str">
            <v>18/08/2005</v>
          </cell>
        </row>
        <row r="2355">
          <cell r="A2355" t="str">
            <v>B20DCCN495</v>
          </cell>
          <cell r="B2355" t="str">
            <v>17/08/2002</v>
          </cell>
        </row>
        <row r="2356">
          <cell r="A2356" t="str">
            <v>B24DCTM015</v>
          </cell>
          <cell r="B2356" t="str">
            <v>01/03/2006</v>
          </cell>
        </row>
        <row r="2357">
          <cell r="A2357" t="str">
            <v>B21DCQT049</v>
          </cell>
          <cell r="B2357" t="str">
            <v>29/07/2003</v>
          </cell>
        </row>
        <row r="2358">
          <cell r="A2358" t="str">
            <v>B21DCQT129</v>
          </cell>
          <cell r="B2358" t="str">
            <v>27/09/2003</v>
          </cell>
        </row>
        <row r="2359">
          <cell r="A2359" t="str">
            <v>B21DCTM049</v>
          </cell>
          <cell r="B2359" t="str">
            <v>04/12/2003</v>
          </cell>
        </row>
        <row r="2360">
          <cell r="A2360" t="str">
            <v>B21DCQT177</v>
          </cell>
          <cell r="B2360" t="str">
            <v>18/12/2003</v>
          </cell>
        </row>
        <row r="2361">
          <cell r="A2361" t="str">
            <v>B21DCQT126</v>
          </cell>
          <cell r="B2361" t="str">
            <v>22/08/2003</v>
          </cell>
        </row>
        <row r="2362">
          <cell r="A2362" t="str">
            <v>B24DCTM048</v>
          </cell>
          <cell r="B2362" t="str">
            <v>16/04/2006</v>
          </cell>
        </row>
        <row r="2363">
          <cell r="A2363" t="str">
            <v>B24DCTT142</v>
          </cell>
          <cell r="B2363" t="str">
            <v>14/07/2006</v>
          </cell>
        </row>
        <row r="2364">
          <cell r="A2364" t="str">
            <v>B21DCQT099</v>
          </cell>
          <cell r="B2364" t="str">
            <v>12/02/2003</v>
          </cell>
        </row>
        <row r="2365">
          <cell r="A2365" t="str">
            <v>B21DCQT078</v>
          </cell>
          <cell r="B2365" t="str">
            <v>07/07/2003</v>
          </cell>
        </row>
        <row r="2366">
          <cell r="A2366" t="str">
            <v>B18DCCN143</v>
          </cell>
          <cell r="B2366" t="str">
            <v>22/06/2000</v>
          </cell>
        </row>
        <row r="2367">
          <cell r="A2367" t="str">
            <v>B21DCQT105</v>
          </cell>
          <cell r="B2367" t="str">
            <v>04/04/2003</v>
          </cell>
        </row>
        <row r="2368">
          <cell r="A2368" t="str">
            <v>B20DCCN137</v>
          </cell>
          <cell r="B2368" t="str">
            <v>01/03/2002</v>
          </cell>
        </row>
        <row r="2369">
          <cell r="A2369" t="str">
            <v>B21DCQT090</v>
          </cell>
          <cell r="B2369" t="str">
            <v>02/04/2003</v>
          </cell>
        </row>
        <row r="2370">
          <cell r="A2370" t="str">
            <v>B24DCVN104</v>
          </cell>
          <cell r="B2370" t="str">
            <v>01/01/2006</v>
          </cell>
        </row>
        <row r="2371">
          <cell r="A2371" t="str">
            <v>B21DCQT188</v>
          </cell>
          <cell r="B2371" t="str">
            <v>05/04/2003</v>
          </cell>
        </row>
        <row r="2372">
          <cell r="A2372" t="str">
            <v>B23DCCN354</v>
          </cell>
          <cell r="B2372" t="str">
            <v>16/02/2005</v>
          </cell>
        </row>
        <row r="2373">
          <cell r="A2373" t="str">
            <v>B24DCVN034</v>
          </cell>
          <cell r="B2373" t="str">
            <v>03/10/2006</v>
          </cell>
        </row>
        <row r="2374">
          <cell r="A2374" t="str">
            <v>B21DCQT186</v>
          </cell>
          <cell r="B2374" t="str">
            <v>29/06/2002</v>
          </cell>
        </row>
        <row r="2375">
          <cell r="A2375" t="str">
            <v>B23DCVT273</v>
          </cell>
          <cell r="B2375" t="str">
            <v>29/12/2005</v>
          </cell>
        </row>
        <row r="2376">
          <cell r="A2376" t="str">
            <v>B21DCQT135</v>
          </cell>
          <cell r="B2376" t="str">
            <v>11/02/2003</v>
          </cell>
        </row>
        <row r="2377">
          <cell r="A2377" t="str">
            <v>B23DCVT171</v>
          </cell>
          <cell r="B2377" t="str">
            <v>26/09/2005</v>
          </cell>
        </row>
        <row r="2378">
          <cell r="A2378" t="str">
            <v>B21DCQT161</v>
          </cell>
          <cell r="B2378" t="str">
            <v>10/03/2003</v>
          </cell>
        </row>
        <row r="2379">
          <cell r="A2379" t="str">
            <v>B21DCQT138</v>
          </cell>
          <cell r="B2379" t="str">
            <v>26/06/2003</v>
          </cell>
        </row>
        <row r="2380">
          <cell r="A2380" t="str">
            <v>B21DCQT125</v>
          </cell>
          <cell r="B2380" t="str">
            <v>06/08/2003</v>
          </cell>
        </row>
        <row r="2381">
          <cell r="A2381" t="str">
            <v>B21DCQT131</v>
          </cell>
          <cell r="B2381" t="str">
            <v>08/01/2003</v>
          </cell>
        </row>
        <row r="2382">
          <cell r="A2382" t="str">
            <v>B23DCVT137</v>
          </cell>
          <cell r="B2382" t="str">
            <v>27/11/2005</v>
          </cell>
        </row>
        <row r="2383">
          <cell r="A2383" t="str">
            <v>B21DCQT179</v>
          </cell>
          <cell r="B2383" t="str">
            <v>25/09/2003</v>
          </cell>
        </row>
        <row r="2384">
          <cell r="A2384" t="str">
            <v>B23DCVT325</v>
          </cell>
          <cell r="B2384" t="str">
            <v>21/04/2005</v>
          </cell>
        </row>
        <row r="2385">
          <cell r="A2385" t="str">
            <v>B21DCQT169</v>
          </cell>
          <cell r="B2385" t="str">
            <v>07/02/2002</v>
          </cell>
        </row>
        <row r="2386">
          <cell r="A2386" t="str">
            <v>B21DCQT047</v>
          </cell>
          <cell r="B2386" t="str">
            <v>29/10/2003</v>
          </cell>
        </row>
        <row r="2387">
          <cell r="A2387" t="str">
            <v>B21DCQT062</v>
          </cell>
          <cell r="B2387" t="str">
            <v>28/09/2002</v>
          </cell>
        </row>
        <row r="2388">
          <cell r="A2388" t="str">
            <v>B21DCQT189</v>
          </cell>
          <cell r="B2388" t="str">
            <v>15/05/2002</v>
          </cell>
        </row>
        <row r="2389">
          <cell r="A2389" t="str">
            <v>B24DCVT044</v>
          </cell>
          <cell r="B2389" t="str">
            <v>06/07/2006</v>
          </cell>
        </row>
        <row r="2390">
          <cell r="A2390" t="str">
            <v>B21DCQT159</v>
          </cell>
          <cell r="B2390" t="str">
            <v>18/05/2003</v>
          </cell>
        </row>
        <row r="2391">
          <cell r="A2391" t="str">
            <v>B21DCQT166</v>
          </cell>
          <cell r="B2391" t="str">
            <v>17/04/2003</v>
          </cell>
        </row>
        <row r="2392">
          <cell r="A2392" t="str">
            <v>B21DCQT183</v>
          </cell>
          <cell r="B2392" t="str">
            <v>22/03/2002</v>
          </cell>
        </row>
        <row r="2393">
          <cell r="A2393" t="str">
            <v>B21DCQT097</v>
          </cell>
          <cell r="B2393" t="str">
            <v>07/02/2003</v>
          </cell>
        </row>
        <row r="2394">
          <cell r="A2394" t="str">
            <v>B24DCVT296</v>
          </cell>
          <cell r="B2394" t="str">
            <v>10/01/2006</v>
          </cell>
        </row>
        <row r="2395">
          <cell r="A2395" t="str">
            <v>B21DCQT119</v>
          </cell>
          <cell r="B2395" t="str">
            <v>21/11/2003</v>
          </cell>
        </row>
        <row r="2396">
          <cell r="A2396" t="str">
            <v>B21DCQT103</v>
          </cell>
          <cell r="B2396" t="str">
            <v>02/09/2003</v>
          </cell>
        </row>
        <row r="2397">
          <cell r="A2397" t="str">
            <v>B21DCQT102</v>
          </cell>
          <cell r="B2397" t="str">
            <v>22/12/2003</v>
          </cell>
        </row>
        <row r="2398">
          <cell r="A2398" t="str">
            <v>B21DCQT058</v>
          </cell>
          <cell r="B2398" t="str">
            <v>25/04/2003</v>
          </cell>
        </row>
        <row r="2399">
          <cell r="A2399" t="str">
            <v>B21DCQT112</v>
          </cell>
          <cell r="B2399" t="str">
            <v>20/09/2003</v>
          </cell>
        </row>
        <row r="2400">
          <cell r="A2400" t="str">
            <v>B21DCQT164</v>
          </cell>
          <cell r="B2400" t="str">
            <v>17/01/2003</v>
          </cell>
        </row>
        <row r="2401">
          <cell r="A2401" t="str">
            <v>B21DCQT035</v>
          </cell>
          <cell r="B2401" t="str">
            <v>25/08/2003</v>
          </cell>
        </row>
        <row r="2402">
          <cell r="A2402" t="str">
            <v>B21DCQT154</v>
          </cell>
          <cell r="B2402" t="str">
            <v>21/04/2002</v>
          </cell>
        </row>
        <row r="2403">
          <cell r="A2403" t="str">
            <v>B24DCVT002</v>
          </cell>
          <cell r="B2403" t="str">
            <v>26/09/2006</v>
          </cell>
        </row>
        <row r="2404">
          <cell r="A2404" t="str">
            <v>B21DCQT076</v>
          </cell>
          <cell r="B2404" t="str">
            <v>18/08/2003</v>
          </cell>
        </row>
        <row r="2405">
          <cell r="A2405" t="str">
            <v>B24DCVT323</v>
          </cell>
          <cell r="B2405" t="str">
            <v>10/07/2006</v>
          </cell>
        </row>
        <row r="2406">
          <cell r="A2406" t="str">
            <v>B24DCVT353</v>
          </cell>
          <cell r="B2406" t="str">
            <v>17/04/2006</v>
          </cell>
        </row>
        <row r="2407">
          <cell r="A2407" t="str">
            <v>B21DCQT094</v>
          </cell>
          <cell r="B2407" t="str">
            <v>05/12/2003</v>
          </cell>
        </row>
        <row r="2408">
          <cell r="A2408" t="str">
            <v>B19DCVT306</v>
          </cell>
          <cell r="B2408" t="str">
            <v>05/11/2001</v>
          </cell>
        </row>
        <row r="2409">
          <cell r="A2409" t="str">
            <v>B23DVCN145</v>
          </cell>
          <cell r="B2409" t="str">
            <v>12/10/2005</v>
          </cell>
        </row>
        <row r="2410">
          <cell r="A2410" t="str">
            <v>B24DCVT193</v>
          </cell>
          <cell r="B2410" t="str">
            <v>15/05/2006</v>
          </cell>
        </row>
        <row r="2411">
          <cell r="A2411" t="str">
            <v>B21DCQT068</v>
          </cell>
          <cell r="B2411" t="str">
            <v>09/08/2003</v>
          </cell>
        </row>
        <row r="2412">
          <cell r="A2412" t="str">
            <v>B24DCVT207</v>
          </cell>
          <cell r="B2412" t="str">
            <v>05/02/2006</v>
          </cell>
        </row>
        <row r="2413">
          <cell r="A2413" t="str">
            <v>B21DCQT037</v>
          </cell>
          <cell r="B2413" t="str">
            <v>21/05/2003</v>
          </cell>
        </row>
        <row r="2414">
          <cell r="A2414" t="str">
            <v>B21DCQT016</v>
          </cell>
          <cell r="B2414" t="str">
            <v>17/10/2003</v>
          </cell>
        </row>
        <row r="2415">
          <cell r="A2415" t="str">
            <v>B21DCQT072</v>
          </cell>
          <cell r="B2415" t="str">
            <v>07/11/2003</v>
          </cell>
        </row>
        <row r="2416">
          <cell r="A2416" t="str">
            <v>B21DCQT017</v>
          </cell>
          <cell r="B2416" t="str">
            <v>28/11/2003</v>
          </cell>
        </row>
        <row r="2417">
          <cell r="A2417" t="str">
            <v>B21DCQT056</v>
          </cell>
          <cell r="B2417" t="str">
            <v>21/08/2003</v>
          </cell>
        </row>
        <row r="2418">
          <cell r="A2418" t="str">
            <v>B24DCVT320</v>
          </cell>
          <cell r="B2418" t="str">
            <v>26/04/2006</v>
          </cell>
        </row>
        <row r="2419">
          <cell r="A2419" t="str">
            <v>B21DCQT066</v>
          </cell>
          <cell r="B2419" t="str">
            <v>18/11/2003</v>
          </cell>
        </row>
        <row r="2420">
          <cell r="A2420" t="str">
            <v>B21DCQT109</v>
          </cell>
          <cell r="B2420" t="str">
            <v>12/09/2003</v>
          </cell>
        </row>
        <row r="2421">
          <cell r="A2421" t="str">
            <v>B24DCKT171</v>
          </cell>
          <cell r="B2421" t="str">
            <v>14/11/2006</v>
          </cell>
        </row>
        <row r="2422">
          <cell r="A2422" t="str">
            <v>B21DCPT069</v>
          </cell>
          <cell r="B2422" t="str">
            <v>23/08/2003</v>
          </cell>
        </row>
        <row r="2423">
          <cell r="A2423" t="str">
            <v>B21DCPT153</v>
          </cell>
          <cell r="B2423" t="str">
            <v>03/08/2003</v>
          </cell>
        </row>
        <row r="2424">
          <cell r="A2424" t="str">
            <v>B21DCPT021</v>
          </cell>
          <cell r="B2424" t="str">
            <v>07/07/2003</v>
          </cell>
        </row>
        <row r="2425">
          <cell r="A2425" t="str">
            <v>B24DCVT271</v>
          </cell>
          <cell r="B2425" t="str">
            <v>15/02/2006</v>
          </cell>
        </row>
        <row r="2426">
          <cell r="A2426" t="str">
            <v>B21DCPT049</v>
          </cell>
          <cell r="B2426" t="str">
            <v>06/05/2003</v>
          </cell>
        </row>
        <row r="2427">
          <cell r="A2427" t="str">
            <v>B21DCPT221</v>
          </cell>
          <cell r="B2427" t="str">
            <v>29/11/2003</v>
          </cell>
        </row>
        <row r="2428">
          <cell r="A2428" t="str">
            <v>B24DCVT209</v>
          </cell>
          <cell r="B2428" t="str">
            <v>18/03/2006</v>
          </cell>
        </row>
        <row r="2429">
          <cell r="A2429" t="str">
            <v>B21DCPT213</v>
          </cell>
          <cell r="B2429" t="str">
            <v>30/07/2003</v>
          </cell>
        </row>
        <row r="2430">
          <cell r="A2430" t="str">
            <v>B21DCPT177</v>
          </cell>
          <cell r="B2430" t="str">
            <v>23/01/2003</v>
          </cell>
        </row>
        <row r="2431">
          <cell r="A2431" t="str">
            <v>B21DCPT189</v>
          </cell>
          <cell r="B2431" t="str">
            <v>07/06/2003</v>
          </cell>
        </row>
        <row r="2432">
          <cell r="A2432" t="str">
            <v>B21DCPT181</v>
          </cell>
          <cell r="B2432" t="str">
            <v>12/08/2003</v>
          </cell>
        </row>
        <row r="2433">
          <cell r="A2433" t="str">
            <v>B21DCPT165</v>
          </cell>
          <cell r="B2433" t="str">
            <v>15/08/2003</v>
          </cell>
        </row>
        <row r="2434">
          <cell r="A2434" t="str">
            <v>B24DCVT021</v>
          </cell>
          <cell r="B2434" t="str">
            <v>19/10/2006</v>
          </cell>
        </row>
        <row r="2435">
          <cell r="A2435" t="str">
            <v>B21DCPT062</v>
          </cell>
          <cell r="B2435" t="str">
            <v>20/09/2003</v>
          </cell>
        </row>
        <row r="2436">
          <cell r="A2436" t="str">
            <v>B21DCPT141</v>
          </cell>
          <cell r="B2436" t="str">
            <v>06/04/2003</v>
          </cell>
        </row>
        <row r="2437">
          <cell r="A2437" t="str">
            <v>B24DCVT280</v>
          </cell>
          <cell r="B2437" t="str">
            <v>02/10/2006</v>
          </cell>
        </row>
        <row r="2438">
          <cell r="A2438" t="str">
            <v>B21DCPT239</v>
          </cell>
          <cell r="B2438" t="str">
            <v>05/01/2003</v>
          </cell>
        </row>
        <row r="2439">
          <cell r="A2439" t="str">
            <v>B21DCPT085</v>
          </cell>
          <cell r="B2439" t="str">
            <v>20/02/2003</v>
          </cell>
        </row>
        <row r="2440">
          <cell r="A2440" t="str">
            <v>B21DCPT002</v>
          </cell>
          <cell r="B2440" t="str">
            <v>03/04/2003</v>
          </cell>
        </row>
        <row r="2441">
          <cell r="A2441" t="str">
            <v>B21DCPT066</v>
          </cell>
          <cell r="B2441" t="str">
            <v>01/06/2003</v>
          </cell>
        </row>
        <row r="2442">
          <cell r="A2442" t="str">
            <v>B21DCPT009</v>
          </cell>
          <cell r="B2442" t="str">
            <v>04/07/2003</v>
          </cell>
        </row>
        <row r="2443">
          <cell r="A2443" t="str">
            <v>B21DCPT157</v>
          </cell>
          <cell r="B2443" t="str">
            <v>29/05/2003</v>
          </cell>
        </row>
        <row r="2444">
          <cell r="A2444" t="str">
            <v>B21DCPT093</v>
          </cell>
          <cell r="B2444" t="str">
            <v>11/03/2003</v>
          </cell>
        </row>
        <row r="2445">
          <cell r="A2445" t="str">
            <v>B21DCPT061</v>
          </cell>
          <cell r="B2445" t="str">
            <v>13/03/2003</v>
          </cell>
        </row>
        <row r="2446">
          <cell r="A2446" t="str">
            <v>B21DCPT125</v>
          </cell>
          <cell r="B2446" t="str">
            <v>08/10/2003</v>
          </cell>
        </row>
        <row r="2447">
          <cell r="A2447" t="str">
            <v>B24DCVT342</v>
          </cell>
          <cell r="B2447" t="str">
            <v>17/10/2006</v>
          </cell>
        </row>
        <row r="2448">
          <cell r="A2448" t="str">
            <v>B21DCPT073</v>
          </cell>
          <cell r="B2448" t="str">
            <v>08/06/2003</v>
          </cell>
        </row>
        <row r="2449">
          <cell r="A2449" t="str">
            <v>B21DCAT042</v>
          </cell>
          <cell r="B2449" t="str">
            <v>06/03/2003</v>
          </cell>
        </row>
        <row r="2450">
          <cell r="A2450" t="str">
            <v>B21DCPT169</v>
          </cell>
          <cell r="B2450" t="str">
            <v>14/10/2003</v>
          </cell>
        </row>
        <row r="2451">
          <cell r="A2451" t="str">
            <v>B21DCPT197</v>
          </cell>
          <cell r="B2451" t="str">
            <v>29/05/2003</v>
          </cell>
        </row>
        <row r="2452">
          <cell r="A2452" t="str">
            <v>B21DCPT082</v>
          </cell>
          <cell r="B2452" t="str">
            <v>28/11/2003</v>
          </cell>
        </row>
        <row r="2453">
          <cell r="A2453" t="str">
            <v>B21DCPT237</v>
          </cell>
          <cell r="B2453" t="str">
            <v>30/07/2003</v>
          </cell>
        </row>
        <row r="2454">
          <cell r="A2454" t="str">
            <v>B21DCPT033</v>
          </cell>
          <cell r="B2454" t="str">
            <v>03/07/2003</v>
          </cell>
        </row>
        <row r="2455">
          <cell r="A2455" t="str">
            <v>B21DCPT042</v>
          </cell>
          <cell r="B2455" t="str">
            <v>24/06/2003</v>
          </cell>
        </row>
        <row r="2456">
          <cell r="A2456" t="str">
            <v>B21DCPT006</v>
          </cell>
          <cell r="B2456" t="str">
            <v>31/10/2003</v>
          </cell>
        </row>
        <row r="2457">
          <cell r="A2457" t="str">
            <v>B21DCPT173</v>
          </cell>
          <cell r="B2457" t="str">
            <v>18/02/2003</v>
          </cell>
        </row>
        <row r="2458">
          <cell r="A2458" t="str">
            <v>B21DCPT133</v>
          </cell>
          <cell r="B2458" t="str">
            <v>30/10/2003</v>
          </cell>
        </row>
        <row r="2459">
          <cell r="A2459" t="str">
            <v>B21DCPT209</v>
          </cell>
          <cell r="B2459" t="str">
            <v>15/05/2003</v>
          </cell>
        </row>
        <row r="2460">
          <cell r="A2460" t="str">
            <v>B21DCPT185</v>
          </cell>
          <cell r="B2460" t="str">
            <v>18/12/2003</v>
          </cell>
        </row>
        <row r="2461">
          <cell r="A2461" t="str">
            <v>B21DCPT161</v>
          </cell>
          <cell r="B2461" t="str">
            <v>16/05/2003</v>
          </cell>
        </row>
        <row r="2462">
          <cell r="A2462" t="str">
            <v>B21DCPT095</v>
          </cell>
          <cell r="B2462" t="str">
            <v>05/11/2003</v>
          </cell>
        </row>
        <row r="2463">
          <cell r="A2463" t="str">
            <v>B23DCTT121</v>
          </cell>
          <cell r="B2463" t="str">
            <v>22/06/2005</v>
          </cell>
        </row>
        <row r="2464">
          <cell r="A2464" t="str">
            <v>B21DCPT214</v>
          </cell>
          <cell r="B2464" t="str">
            <v>22/10/2003</v>
          </cell>
        </row>
        <row r="2465">
          <cell r="A2465" t="str">
            <v>B21DCPT091</v>
          </cell>
          <cell r="B2465" t="str">
            <v>22/10/2003</v>
          </cell>
        </row>
        <row r="2466">
          <cell r="A2466" t="str">
            <v>B21DCPT155</v>
          </cell>
          <cell r="B2466" t="str">
            <v>08/12/2003</v>
          </cell>
        </row>
        <row r="2467">
          <cell r="A2467" t="str">
            <v>B21DCPT031</v>
          </cell>
          <cell r="B2467" t="str">
            <v>19/08/2003</v>
          </cell>
        </row>
        <row r="2468">
          <cell r="A2468" t="str">
            <v>B21DCDT085</v>
          </cell>
          <cell r="B2468" t="str">
            <v>27/11/2003</v>
          </cell>
        </row>
        <row r="2469">
          <cell r="A2469" t="str">
            <v>B20DCCN024</v>
          </cell>
          <cell r="B2469" t="str">
            <v>21/07/2002</v>
          </cell>
        </row>
        <row r="2470">
          <cell r="A2470" t="str">
            <v>B23DCTT021</v>
          </cell>
          <cell r="B2470" t="str">
            <v>11/09/2005</v>
          </cell>
        </row>
        <row r="2471">
          <cell r="A2471" t="str">
            <v>B21DCPT128</v>
          </cell>
          <cell r="B2471" t="str">
            <v>21/05/2003</v>
          </cell>
        </row>
        <row r="2472">
          <cell r="A2472" t="str">
            <v>B21DCPT024</v>
          </cell>
          <cell r="B2472" t="str">
            <v>21/05/2003</v>
          </cell>
        </row>
        <row r="2473">
          <cell r="A2473" t="str">
            <v>B21DCDT206</v>
          </cell>
          <cell r="B2473" t="str">
            <v>08/08/2003</v>
          </cell>
        </row>
        <row r="2474">
          <cell r="A2474" t="str">
            <v>B21DCVT348</v>
          </cell>
          <cell r="B2474" t="str">
            <v>04/12/2003</v>
          </cell>
        </row>
        <row r="2475">
          <cell r="A2475" t="str">
            <v>B21DCCN755</v>
          </cell>
          <cell r="B2475" t="str">
            <v>17/10/2003</v>
          </cell>
        </row>
        <row r="2476">
          <cell r="A2476" t="str">
            <v>B21DCVT004</v>
          </cell>
          <cell r="B2476" t="str">
            <v>01/12/2003</v>
          </cell>
        </row>
        <row r="2477">
          <cell r="A2477" t="str">
            <v>B21DCAT084</v>
          </cell>
          <cell r="B2477" t="str">
            <v>20/12/2003</v>
          </cell>
        </row>
        <row r="2478">
          <cell r="A2478" t="str">
            <v>B21DCCN773</v>
          </cell>
          <cell r="B2478" t="str">
            <v>01/12/2003</v>
          </cell>
        </row>
        <row r="2479">
          <cell r="A2479" t="str">
            <v>B21DCVT246</v>
          </cell>
          <cell r="B2479" t="str">
            <v>21/08/2003</v>
          </cell>
        </row>
        <row r="2480">
          <cell r="A2480" t="str">
            <v>B21DCAT061</v>
          </cell>
          <cell r="B2480" t="str">
            <v>30/11/2003</v>
          </cell>
        </row>
        <row r="2481">
          <cell r="A2481" t="str">
            <v>B21DCVT443</v>
          </cell>
          <cell r="B2481" t="str">
            <v>09/10/2003</v>
          </cell>
        </row>
        <row r="2482">
          <cell r="A2482" t="str">
            <v>B21DCTC095</v>
          </cell>
          <cell r="B2482" t="str">
            <v>02/11/2003</v>
          </cell>
        </row>
        <row r="2483">
          <cell r="A2483" t="str">
            <v>B21DCVT144</v>
          </cell>
          <cell r="B2483" t="str">
            <v>20/08/2003</v>
          </cell>
        </row>
        <row r="2484">
          <cell r="A2484" t="str">
            <v>B21DCVT424</v>
          </cell>
          <cell r="B2484" t="str">
            <v>18/11/2003</v>
          </cell>
        </row>
        <row r="2485">
          <cell r="A2485" t="str">
            <v>B23DCTT084</v>
          </cell>
          <cell r="B2485" t="str">
            <v>08/10/2005</v>
          </cell>
        </row>
        <row r="2486">
          <cell r="A2486" t="str">
            <v>B21DCCN353</v>
          </cell>
          <cell r="B2486" t="str">
            <v>28/07/2003</v>
          </cell>
        </row>
        <row r="2487">
          <cell r="A2487" t="str">
            <v>B21DVCN111</v>
          </cell>
          <cell r="B2487" t="str">
            <v>22/11/2003</v>
          </cell>
        </row>
        <row r="2488">
          <cell r="A2488" t="str">
            <v>B21DVCN063</v>
          </cell>
          <cell r="B2488" t="str">
            <v>31/10/2002</v>
          </cell>
        </row>
        <row r="2489">
          <cell r="A2489" t="str">
            <v>B21DCAT168</v>
          </cell>
          <cell r="B2489" t="str">
            <v>01/07/2003</v>
          </cell>
        </row>
        <row r="2490">
          <cell r="A2490" t="str">
            <v>B21DVCN168</v>
          </cell>
          <cell r="B2490" t="str">
            <v>29/07/2003</v>
          </cell>
        </row>
        <row r="2491">
          <cell r="A2491" t="str">
            <v>B21DVCN106</v>
          </cell>
          <cell r="B2491" t="str">
            <v>29/09/2003</v>
          </cell>
        </row>
        <row r="2492">
          <cell r="A2492" t="str">
            <v>B21DVCN007</v>
          </cell>
          <cell r="B2492" t="str">
            <v>29/07/2003</v>
          </cell>
        </row>
        <row r="2493">
          <cell r="A2493" t="str">
            <v>B21DVCN103</v>
          </cell>
          <cell r="B2493" t="str">
            <v>05/11/2003</v>
          </cell>
        </row>
        <row r="2494">
          <cell r="A2494" t="str">
            <v>B21DVCN001</v>
          </cell>
          <cell r="B2494" t="str">
            <v>08/06/2003</v>
          </cell>
        </row>
        <row r="2495">
          <cell r="A2495" t="str">
            <v>B24DCVT236</v>
          </cell>
          <cell r="B2495" t="str">
            <v>20/10/2006</v>
          </cell>
        </row>
        <row r="2496">
          <cell r="A2496" t="str">
            <v>B23DCTT108</v>
          </cell>
          <cell r="B2496" t="str">
            <v>17/04/2005</v>
          </cell>
        </row>
        <row r="2497">
          <cell r="A2497" t="str">
            <v>B21DVCN004</v>
          </cell>
          <cell r="B2497" t="str">
            <v>14/12/2002</v>
          </cell>
        </row>
        <row r="2498">
          <cell r="A2498" t="str">
            <v>B21DVCN037</v>
          </cell>
          <cell r="B2498" t="str">
            <v>25/09/2003</v>
          </cell>
        </row>
        <row r="2499">
          <cell r="A2499" t="str">
            <v>B21DVCN076</v>
          </cell>
          <cell r="B2499" t="str">
            <v>12/02/2003</v>
          </cell>
        </row>
        <row r="2500">
          <cell r="A2500" t="str">
            <v>B21DVCN148</v>
          </cell>
          <cell r="B2500" t="str">
            <v>15/08/2003</v>
          </cell>
        </row>
        <row r="2501">
          <cell r="A2501" t="str">
            <v>B21DVCN052</v>
          </cell>
          <cell r="B2501" t="str">
            <v>20/11/2003</v>
          </cell>
        </row>
        <row r="2502">
          <cell r="A2502" t="str">
            <v>B21DCCN074</v>
          </cell>
          <cell r="B2502" t="str">
            <v>01/04/2003</v>
          </cell>
        </row>
        <row r="2503">
          <cell r="A2503" t="str">
            <v>B21DCVT381</v>
          </cell>
          <cell r="B2503" t="str">
            <v>10/04/2003</v>
          </cell>
        </row>
        <row r="2504">
          <cell r="A2504" t="str">
            <v>B21DCVT020</v>
          </cell>
          <cell r="B2504" t="str">
            <v>14/12/2003</v>
          </cell>
        </row>
        <row r="2505">
          <cell r="A2505" t="str">
            <v>B21DVCN139</v>
          </cell>
          <cell r="B2505" t="str">
            <v>07/02/2003</v>
          </cell>
        </row>
        <row r="2506">
          <cell r="A2506" t="str">
            <v>B21DVCN071</v>
          </cell>
          <cell r="B2506" t="str">
            <v>21/10/2003</v>
          </cell>
        </row>
        <row r="2507">
          <cell r="A2507" t="str">
            <v>B21DCCN085</v>
          </cell>
          <cell r="B2507" t="str">
            <v>04/09/2003</v>
          </cell>
        </row>
        <row r="2508">
          <cell r="A2508" t="str">
            <v>B21DCCN685</v>
          </cell>
          <cell r="B2508" t="str">
            <v>04/01/2003</v>
          </cell>
        </row>
        <row r="2509">
          <cell r="A2509" t="str">
            <v>B22DCVT013</v>
          </cell>
          <cell r="B2509" t="str">
            <v>05/11/2004</v>
          </cell>
        </row>
        <row r="2510">
          <cell r="A2510" t="str">
            <v>B21DVCN034</v>
          </cell>
          <cell r="B2510" t="str">
            <v>07/11/2003</v>
          </cell>
        </row>
        <row r="2511">
          <cell r="A2511" t="str">
            <v>B22DCCN127</v>
          </cell>
          <cell r="B2511" t="str">
            <v>06/12/2004</v>
          </cell>
        </row>
        <row r="2512">
          <cell r="A2512" t="str">
            <v>B22DCVT101</v>
          </cell>
          <cell r="B2512" t="str">
            <v>20/11/2004</v>
          </cell>
        </row>
        <row r="2513">
          <cell r="A2513" t="str">
            <v>B21DVCN178</v>
          </cell>
          <cell r="B2513" t="str">
            <v>01/11/2003</v>
          </cell>
        </row>
        <row r="2514">
          <cell r="A2514" t="str">
            <v>B21DVCN160</v>
          </cell>
          <cell r="B2514" t="str">
            <v>17/06/2003</v>
          </cell>
        </row>
        <row r="2515">
          <cell r="A2515" t="str">
            <v>B21DVCN145</v>
          </cell>
          <cell r="B2515" t="str">
            <v>25/04/2003</v>
          </cell>
        </row>
        <row r="2516">
          <cell r="A2516" t="str">
            <v>B21DVCN049</v>
          </cell>
          <cell r="B2516" t="str">
            <v>24/10/2002</v>
          </cell>
        </row>
        <row r="2517">
          <cell r="A2517" t="str">
            <v>B21DVCN193</v>
          </cell>
          <cell r="B2517" t="str">
            <v>28/12/2003</v>
          </cell>
        </row>
        <row r="2518">
          <cell r="A2518" t="str">
            <v>B21DVCN121</v>
          </cell>
          <cell r="B2518" t="str">
            <v>14/01/2003</v>
          </cell>
        </row>
        <row r="2519">
          <cell r="A2519" t="str">
            <v>B23DCVT457</v>
          </cell>
          <cell r="B2519" t="str">
            <v>10/05/2005</v>
          </cell>
        </row>
        <row r="2520">
          <cell r="A2520" t="str">
            <v>B22DCDT147</v>
          </cell>
          <cell r="B2520" t="str">
            <v>21/10/2004</v>
          </cell>
        </row>
        <row r="2521">
          <cell r="A2521" t="str">
            <v>B21DCKT133</v>
          </cell>
          <cell r="B2521" t="str">
            <v>17/10/2003</v>
          </cell>
        </row>
        <row r="2522">
          <cell r="A2522" t="str">
            <v>B21DVCN187</v>
          </cell>
          <cell r="B2522" t="str">
            <v>12/10/2003</v>
          </cell>
        </row>
        <row r="2523">
          <cell r="A2523" t="str">
            <v>B22DCVT119</v>
          </cell>
          <cell r="B2523" t="str">
            <v>13/01/2004</v>
          </cell>
        </row>
        <row r="2524">
          <cell r="A2524" t="str">
            <v>B21DVCN163</v>
          </cell>
          <cell r="B2524" t="str">
            <v>21/08/2003</v>
          </cell>
        </row>
        <row r="2525">
          <cell r="A2525" t="str">
            <v>B21DVCN040</v>
          </cell>
          <cell r="B2525" t="str">
            <v>01/09/2003</v>
          </cell>
        </row>
        <row r="2526">
          <cell r="A2526" t="str">
            <v>B21DVCN058</v>
          </cell>
          <cell r="B2526" t="str">
            <v>23/11/2003</v>
          </cell>
        </row>
        <row r="2527">
          <cell r="A2527" t="str">
            <v>B21DVCN149</v>
          </cell>
          <cell r="B2527" t="str">
            <v>01/01/2003</v>
          </cell>
        </row>
        <row r="2528">
          <cell r="A2528" t="str">
            <v>B21DVCN031</v>
          </cell>
          <cell r="B2528" t="str">
            <v>23/05/2003</v>
          </cell>
        </row>
        <row r="2529">
          <cell r="A2529" t="str">
            <v>B21DVCN002</v>
          </cell>
          <cell r="B2529" t="str">
            <v>06/08/2003</v>
          </cell>
        </row>
        <row r="2530">
          <cell r="A2530" t="str">
            <v>B21DVCN133</v>
          </cell>
          <cell r="B2530" t="str">
            <v>09/02/2003</v>
          </cell>
        </row>
        <row r="2531">
          <cell r="A2531" t="str">
            <v>B21DVCN158</v>
          </cell>
          <cell r="B2531" t="str">
            <v>27/06/2003</v>
          </cell>
        </row>
        <row r="2532">
          <cell r="A2532" t="str">
            <v>B21DCCN031</v>
          </cell>
          <cell r="B2532" t="str">
            <v>05/10/2003</v>
          </cell>
        </row>
        <row r="2533">
          <cell r="A2533" t="str">
            <v>B22DCCN006</v>
          </cell>
          <cell r="B2533" t="str">
            <v>09/08/2004</v>
          </cell>
        </row>
        <row r="2534">
          <cell r="A2534" t="str">
            <v>B21DVCN134</v>
          </cell>
          <cell r="B2534" t="str">
            <v>02/03/2003</v>
          </cell>
        </row>
        <row r="2535">
          <cell r="A2535" t="str">
            <v>B21DVCN137</v>
          </cell>
          <cell r="B2535" t="str">
            <v>01/05/2003</v>
          </cell>
        </row>
        <row r="2536">
          <cell r="A2536" t="str">
            <v>B21DVCN065</v>
          </cell>
          <cell r="B2536" t="str">
            <v>16/12/2002</v>
          </cell>
        </row>
        <row r="2537">
          <cell r="A2537" t="str">
            <v>B24DCKH072</v>
          </cell>
          <cell r="B2537" t="str">
            <v>23/07/2006</v>
          </cell>
        </row>
        <row r="2538">
          <cell r="A2538" t="str">
            <v>B21DVCN182</v>
          </cell>
          <cell r="B2538" t="str">
            <v>28/12/2003</v>
          </cell>
        </row>
        <row r="2539">
          <cell r="A2539" t="str">
            <v>B24DCKH126</v>
          </cell>
          <cell r="B2539" t="str">
            <v>06/04/2006</v>
          </cell>
        </row>
        <row r="2540">
          <cell r="A2540" t="str">
            <v>B22DCAT233</v>
          </cell>
          <cell r="B2540" t="str">
            <v>19/08/2004</v>
          </cell>
        </row>
        <row r="2541">
          <cell r="A2541" t="str">
            <v>B21DVCN191</v>
          </cell>
          <cell r="B2541" t="str">
            <v>14/03/2003</v>
          </cell>
        </row>
        <row r="2542">
          <cell r="A2542" t="str">
            <v>B21DVCN101</v>
          </cell>
          <cell r="B2542" t="str">
            <v>03/12/2003</v>
          </cell>
        </row>
        <row r="2543">
          <cell r="A2543" t="str">
            <v>B22DCVT341</v>
          </cell>
          <cell r="B2543" t="str">
            <v>10/11/2004</v>
          </cell>
        </row>
        <row r="2544">
          <cell r="A2544" t="str">
            <v>B21DVCN035</v>
          </cell>
          <cell r="B2544" t="str">
            <v>01/01/2003</v>
          </cell>
        </row>
        <row r="2545">
          <cell r="A2545" t="str">
            <v>B22DCDT321</v>
          </cell>
          <cell r="B2545" t="str">
            <v>29/12/2004</v>
          </cell>
        </row>
        <row r="2546">
          <cell r="A2546" t="str">
            <v>B22DCVT349</v>
          </cell>
          <cell r="B2546" t="str">
            <v>24/11/2004</v>
          </cell>
        </row>
        <row r="2547">
          <cell r="A2547" t="str">
            <v>B21DVCN188</v>
          </cell>
          <cell r="B2547" t="str">
            <v>12/10/2003</v>
          </cell>
        </row>
        <row r="2548">
          <cell r="A2548" t="str">
            <v>B21DVCN131</v>
          </cell>
          <cell r="B2548" t="str">
            <v>30/10/2003</v>
          </cell>
        </row>
        <row r="2549">
          <cell r="A2549" t="str">
            <v>B24DCKH030</v>
          </cell>
          <cell r="B2549" t="str">
            <v>17/11/2006</v>
          </cell>
        </row>
        <row r="2550">
          <cell r="A2550" t="str">
            <v>B20DCVT193</v>
          </cell>
          <cell r="B2550" t="str">
            <v>15/11/2002</v>
          </cell>
        </row>
        <row r="2551">
          <cell r="A2551" t="str">
            <v>B21DVCN017</v>
          </cell>
          <cell r="B2551" t="str">
            <v>28/03/2002</v>
          </cell>
        </row>
        <row r="2552">
          <cell r="A2552" t="str">
            <v>B21DVCN032</v>
          </cell>
          <cell r="B2552" t="str">
            <v>27/11/2003</v>
          </cell>
        </row>
        <row r="2553">
          <cell r="A2553" t="str">
            <v>B22DCVT307</v>
          </cell>
          <cell r="B2553" t="str">
            <v>28/01/2004</v>
          </cell>
        </row>
        <row r="2554">
          <cell r="A2554" t="str">
            <v>B20DCVT265</v>
          </cell>
          <cell r="B2554" t="str">
            <v>28/09/2002</v>
          </cell>
        </row>
        <row r="2555">
          <cell r="A2555" t="str">
            <v>B21DCCN109</v>
          </cell>
          <cell r="B2555" t="str">
            <v>25/04/2003</v>
          </cell>
        </row>
        <row r="2556">
          <cell r="A2556" t="str">
            <v>B21DVCN095</v>
          </cell>
          <cell r="B2556" t="str">
            <v>30/07/2003</v>
          </cell>
        </row>
        <row r="2557">
          <cell r="A2557" t="str">
            <v>B21DVCN155</v>
          </cell>
          <cell r="B2557" t="str">
            <v>02/04/2003</v>
          </cell>
        </row>
        <row r="2558">
          <cell r="A2558" t="str">
            <v>B22DCVT310</v>
          </cell>
          <cell r="B2558" t="str">
            <v>24/07/2004</v>
          </cell>
        </row>
        <row r="2559">
          <cell r="A2559" t="str">
            <v>B20DCDT219</v>
          </cell>
          <cell r="B2559" t="str">
            <v>24/12/2002</v>
          </cell>
        </row>
        <row r="2560">
          <cell r="A2560" t="str">
            <v>B21DVCN020</v>
          </cell>
          <cell r="B2560" t="str">
            <v>20/03/2003</v>
          </cell>
        </row>
        <row r="2561">
          <cell r="A2561" t="str">
            <v>B21DVCN176</v>
          </cell>
          <cell r="B2561" t="str">
            <v>14/12/2003</v>
          </cell>
        </row>
        <row r="2562">
          <cell r="A2562" t="str">
            <v>B21DVCN008</v>
          </cell>
          <cell r="B2562" t="str">
            <v>21/07/2003</v>
          </cell>
        </row>
        <row r="2563">
          <cell r="A2563" t="str">
            <v>B21DVCN062</v>
          </cell>
          <cell r="B2563" t="str">
            <v>15/10/2003</v>
          </cell>
        </row>
        <row r="2564">
          <cell r="A2564" t="str">
            <v>B22DCDT282</v>
          </cell>
          <cell r="B2564" t="str">
            <v>04/10/2004</v>
          </cell>
        </row>
        <row r="2565">
          <cell r="A2565" t="str">
            <v>B21DVCN086</v>
          </cell>
          <cell r="B2565" t="str">
            <v>07/10/2003</v>
          </cell>
        </row>
        <row r="2566">
          <cell r="A2566" t="str">
            <v>B21DVQT236</v>
          </cell>
          <cell r="B2566" t="str">
            <v>22/02/2003</v>
          </cell>
        </row>
        <row r="2567">
          <cell r="A2567" t="str">
            <v>B21DVQT100</v>
          </cell>
          <cell r="B2567" t="str">
            <v>10/12/2003</v>
          </cell>
        </row>
        <row r="2568">
          <cell r="A2568" t="str">
            <v>B21DVQT104</v>
          </cell>
          <cell r="B2568" t="str">
            <v>07/01/2003</v>
          </cell>
        </row>
        <row r="2569">
          <cell r="A2569" t="str">
            <v>B21DVQT032</v>
          </cell>
          <cell r="B2569" t="str">
            <v>03/10/2002</v>
          </cell>
        </row>
        <row r="2570">
          <cell r="A2570" t="str">
            <v>B21DVQT068</v>
          </cell>
          <cell r="B2570" t="str">
            <v>07/11/2003</v>
          </cell>
        </row>
        <row r="2571">
          <cell r="A2571" t="str">
            <v>B21DVQT264</v>
          </cell>
          <cell r="B2571" t="str">
            <v>18/11/2003</v>
          </cell>
        </row>
        <row r="2572">
          <cell r="A2572" t="str">
            <v>B23DCVT068</v>
          </cell>
          <cell r="B2572" t="str">
            <v>08/05/2005</v>
          </cell>
        </row>
        <row r="2573">
          <cell r="A2573" t="str">
            <v>B21DVQT096</v>
          </cell>
          <cell r="B2573" t="str">
            <v>13/10/2003</v>
          </cell>
        </row>
        <row r="2574">
          <cell r="A2574" t="str">
            <v>B21DVQT016</v>
          </cell>
          <cell r="B2574" t="str">
            <v>20/08/2003</v>
          </cell>
        </row>
        <row r="2575">
          <cell r="A2575" t="str">
            <v>B21DVQT012</v>
          </cell>
          <cell r="B2575" t="str">
            <v>30/07/2003</v>
          </cell>
        </row>
        <row r="2576">
          <cell r="A2576" t="str">
            <v>B23DCVT194</v>
          </cell>
          <cell r="B2576" t="str">
            <v>15/05/2005</v>
          </cell>
        </row>
        <row r="2577">
          <cell r="A2577" t="str">
            <v>B20DCCN482</v>
          </cell>
          <cell r="B2577" t="str">
            <v>21/02/2002</v>
          </cell>
        </row>
        <row r="2578">
          <cell r="A2578" t="str">
            <v>B21DVQT208</v>
          </cell>
          <cell r="B2578" t="str">
            <v>03/10/2003</v>
          </cell>
        </row>
        <row r="2579">
          <cell r="A2579" t="str">
            <v>B24DCKH044</v>
          </cell>
          <cell r="B2579" t="str">
            <v>17/10/2006</v>
          </cell>
        </row>
        <row r="2580">
          <cell r="A2580" t="str">
            <v>B21DVQT021</v>
          </cell>
          <cell r="B2580" t="str">
            <v>01/09/2003</v>
          </cell>
        </row>
        <row r="2581">
          <cell r="A2581" t="str">
            <v>B21DVQT280</v>
          </cell>
          <cell r="B2581" t="str">
            <v>25/03/2003</v>
          </cell>
        </row>
        <row r="2582">
          <cell r="A2582" t="str">
            <v>B22DCKH054</v>
          </cell>
          <cell r="B2582" t="str">
            <v>28/10/2004</v>
          </cell>
        </row>
        <row r="2583">
          <cell r="A2583" t="str">
            <v>B20DCCN734</v>
          </cell>
          <cell r="B2583" t="str">
            <v>04/03/2002</v>
          </cell>
        </row>
        <row r="2584">
          <cell r="A2584" t="str">
            <v>B21DVQT093</v>
          </cell>
          <cell r="B2584" t="str">
            <v>07/04/2003</v>
          </cell>
        </row>
        <row r="2585">
          <cell r="A2585" t="str">
            <v>B20DCCN124</v>
          </cell>
          <cell r="B2585" t="str">
            <v>16/07/2002</v>
          </cell>
        </row>
        <row r="2586">
          <cell r="A2586" t="str">
            <v>B20DCCN340</v>
          </cell>
          <cell r="B2586" t="str">
            <v>28/11/2002</v>
          </cell>
        </row>
        <row r="2587">
          <cell r="A2587" t="str">
            <v>B21DVQT277</v>
          </cell>
          <cell r="B2587" t="str">
            <v>04/11/2003</v>
          </cell>
        </row>
        <row r="2588">
          <cell r="A2588" t="str">
            <v>B20DCCN361</v>
          </cell>
          <cell r="B2588" t="str">
            <v>14/03/2002</v>
          </cell>
        </row>
        <row r="2589">
          <cell r="A2589" t="str">
            <v>B20DCCN086</v>
          </cell>
          <cell r="B2589" t="str">
            <v>12/08/2002</v>
          </cell>
        </row>
        <row r="2590">
          <cell r="A2590" t="str">
            <v>B20DCCN757</v>
          </cell>
          <cell r="B2590" t="str">
            <v>29/09/2002</v>
          </cell>
        </row>
        <row r="2591">
          <cell r="A2591" t="str">
            <v>B20DCVT155</v>
          </cell>
          <cell r="B2591" t="str">
            <v>19/04/2002</v>
          </cell>
        </row>
        <row r="2592">
          <cell r="A2592" t="str">
            <v>B20DCCN342</v>
          </cell>
          <cell r="B2592" t="str">
            <v>10/02/2002</v>
          </cell>
        </row>
        <row r="2593">
          <cell r="A2593" t="str">
            <v>B21DVQT201</v>
          </cell>
          <cell r="B2593" t="str">
            <v>25/11/2003</v>
          </cell>
        </row>
        <row r="2594">
          <cell r="A2594" t="str">
            <v>B24DCKH022</v>
          </cell>
          <cell r="B2594" t="str">
            <v>10/12/2006</v>
          </cell>
        </row>
        <row r="2595">
          <cell r="A2595" t="str">
            <v>B22DCKH118</v>
          </cell>
          <cell r="B2595" t="str">
            <v>07/08/2004</v>
          </cell>
        </row>
        <row r="2596">
          <cell r="A2596" t="str">
            <v>B21DVQT316</v>
          </cell>
          <cell r="B2596" t="str">
            <v>13/12/2002</v>
          </cell>
        </row>
        <row r="2597">
          <cell r="A2597" t="str">
            <v>B21DVQT049</v>
          </cell>
          <cell r="B2597" t="str">
            <v>06/10/2003</v>
          </cell>
        </row>
        <row r="2598">
          <cell r="A2598" t="str">
            <v>B21DVQT233</v>
          </cell>
          <cell r="B2598" t="str">
            <v>27/07/2003</v>
          </cell>
        </row>
        <row r="2599">
          <cell r="A2599" t="str">
            <v>B21DVQT297</v>
          </cell>
          <cell r="B2599" t="str">
            <v>06/07/2003</v>
          </cell>
        </row>
        <row r="2600">
          <cell r="A2600" t="str">
            <v>B21DVQT145</v>
          </cell>
          <cell r="B2600" t="str">
            <v>04/04/2003</v>
          </cell>
        </row>
        <row r="2601">
          <cell r="A2601" t="str">
            <v>B22DCAT053</v>
          </cell>
          <cell r="B2601" t="str">
            <v>06/02/2004</v>
          </cell>
        </row>
        <row r="2602">
          <cell r="A2602" t="str">
            <v>B21DVQT189</v>
          </cell>
          <cell r="B2602" t="str">
            <v>05/12/2003</v>
          </cell>
        </row>
        <row r="2603">
          <cell r="A2603" t="str">
            <v>B21DVQT017</v>
          </cell>
          <cell r="B2603" t="str">
            <v>06/11/2003</v>
          </cell>
        </row>
        <row r="2604">
          <cell r="A2604" t="str">
            <v>B21DVQT033</v>
          </cell>
          <cell r="B2604" t="str">
            <v>25/05/2003</v>
          </cell>
        </row>
        <row r="2605">
          <cell r="A2605" t="str">
            <v>B20DCCN678</v>
          </cell>
          <cell r="B2605" t="str">
            <v>05/08/2002</v>
          </cell>
        </row>
        <row r="2606">
          <cell r="A2606" t="str">
            <v>B24DCQT142</v>
          </cell>
          <cell r="B2606" t="str">
            <v>10/04/2006</v>
          </cell>
        </row>
        <row r="2607">
          <cell r="A2607" t="str">
            <v>B21DVQT217</v>
          </cell>
          <cell r="B2607" t="str">
            <v>21/04/2003</v>
          </cell>
        </row>
        <row r="2608">
          <cell r="A2608" t="str">
            <v>B21DVQT182</v>
          </cell>
          <cell r="B2608" t="str">
            <v>21/12/2003</v>
          </cell>
        </row>
        <row r="2609">
          <cell r="A2609" t="str">
            <v>B21DVQT065</v>
          </cell>
          <cell r="B2609" t="str">
            <v>01/08/2003</v>
          </cell>
        </row>
        <row r="2610">
          <cell r="A2610" t="str">
            <v>B21DVQT054</v>
          </cell>
          <cell r="B2610" t="str">
            <v>03/08/2003</v>
          </cell>
        </row>
        <row r="2611">
          <cell r="A2611" t="str">
            <v>B21DVQT006</v>
          </cell>
          <cell r="B2611" t="str">
            <v>14/03/2003</v>
          </cell>
        </row>
        <row r="2612">
          <cell r="A2612" t="str">
            <v>B22DCKT055</v>
          </cell>
          <cell r="B2612" t="str">
            <v>05/02/2004</v>
          </cell>
        </row>
        <row r="2613">
          <cell r="A2613" t="str">
            <v>B21DVQT270</v>
          </cell>
          <cell r="B2613" t="str">
            <v>25/01/2003</v>
          </cell>
        </row>
        <row r="2614">
          <cell r="A2614" t="str">
            <v>B21DVQT130</v>
          </cell>
          <cell r="B2614" t="str">
            <v>18/03/2003</v>
          </cell>
        </row>
        <row r="2615">
          <cell r="A2615" t="str">
            <v>B21DVQT310</v>
          </cell>
          <cell r="B2615" t="str">
            <v>27/10/2003</v>
          </cell>
        </row>
        <row r="2616">
          <cell r="A2616" t="str">
            <v>B21DVQT026</v>
          </cell>
          <cell r="B2616" t="str">
            <v>26/09/2003</v>
          </cell>
        </row>
        <row r="2617">
          <cell r="A2617" t="str">
            <v>B20DCCN259</v>
          </cell>
          <cell r="B2617" t="str">
            <v>27/09/2002</v>
          </cell>
        </row>
        <row r="2618">
          <cell r="A2618" t="str">
            <v>B24DCKH106</v>
          </cell>
          <cell r="B2618" t="str">
            <v>22/08/2006</v>
          </cell>
        </row>
        <row r="2619">
          <cell r="A2619" t="str">
            <v>B24DCKH019</v>
          </cell>
          <cell r="B2619" t="str">
            <v>30/05/2006</v>
          </cell>
        </row>
        <row r="2620">
          <cell r="A2620" t="str">
            <v>B21DVQT002</v>
          </cell>
          <cell r="B2620" t="str">
            <v>17/03/2002</v>
          </cell>
        </row>
        <row r="2621">
          <cell r="A2621" t="str">
            <v>B21DCCN278</v>
          </cell>
          <cell r="B2621" t="str">
            <v>01/08/2003</v>
          </cell>
        </row>
        <row r="2622">
          <cell r="A2622" t="str">
            <v>B22DCKT034</v>
          </cell>
          <cell r="B2622" t="str">
            <v>16/04/2004</v>
          </cell>
        </row>
        <row r="2623">
          <cell r="A2623" t="str">
            <v>B21DCVT399</v>
          </cell>
          <cell r="B2623" t="str">
            <v>09/09/2003</v>
          </cell>
        </row>
        <row r="2624">
          <cell r="A2624" t="str">
            <v>B21DCCN594</v>
          </cell>
          <cell r="B2624" t="str">
            <v>17/01/2003</v>
          </cell>
        </row>
        <row r="2625">
          <cell r="A2625" t="str">
            <v>B21DVQT254</v>
          </cell>
          <cell r="B2625" t="str">
            <v>28/09/2003</v>
          </cell>
        </row>
        <row r="2626">
          <cell r="A2626" t="str">
            <v>B21DCCN434</v>
          </cell>
          <cell r="B2626" t="str">
            <v>10/01/2003</v>
          </cell>
        </row>
        <row r="2627">
          <cell r="A2627" t="str">
            <v>B21DVQT126</v>
          </cell>
          <cell r="B2627" t="str">
            <v>16/09/2003</v>
          </cell>
        </row>
        <row r="2628">
          <cell r="A2628" t="str">
            <v>B21DVQT218</v>
          </cell>
          <cell r="B2628" t="str">
            <v>18/01/2003</v>
          </cell>
        </row>
        <row r="2629">
          <cell r="A2629" t="str">
            <v>B22DCKT065</v>
          </cell>
          <cell r="B2629" t="str">
            <v>26/01/2004</v>
          </cell>
        </row>
        <row r="2630">
          <cell r="A2630" t="str">
            <v>B23DCVT002</v>
          </cell>
          <cell r="B2630" t="str">
            <v>18/06/2005</v>
          </cell>
        </row>
        <row r="2631">
          <cell r="A2631" t="str">
            <v>B21DVQT286</v>
          </cell>
          <cell r="B2631" t="str">
            <v>28/07/2003</v>
          </cell>
        </row>
        <row r="2632">
          <cell r="A2632" t="str">
            <v>B21DCCN314</v>
          </cell>
          <cell r="B2632" t="str">
            <v>22/02/2003</v>
          </cell>
        </row>
        <row r="2633">
          <cell r="A2633" t="str">
            <v>B21DCCN326</v>
          </cell>
          <cell r="B2633" t="str">
            <v>16/06/2003</v>
          </cell>
        </row>
        <row r="2634">
          <cell r="A2634" t="str">
            <v>B21DVQT102</v>
          </cell>
          <cell r="B2634" t="str">
            <v>28/03/2003</v>
          </cell>
        </row>
        <row r="2635">
          <cell r="A2635" t="str">
            <v>B21DVQT171</v>
          </cell>
          <cell r="B2635" t="str">
            <v>27/11/2003</v>
          </cell>
        </row>
        <row r="2636">
          <cell r="A2636" t="str">
            <v>B21DVQT287</v>
          </cell>
          <cell r="B2636" t="str">
            <v>11/10/2002</v>
          </cell>
        </row>
        <row r="2637">
          <cell r="A2637" t="str">
            <v>B21DVQT147</v>
          </cell>
          <cell r="B2637" t="str">
            <v>11/05/2003</v>
          </cell>
        </row>
        <row r="2638">
          <cell r="A2638" t="str">
            <v>B22DCDT091</v>
          </cell>
          <cell r="B2638" t="str">
            <v>06/11/2004</v>
          </cell>
        </row>
        <row r="2639">
          <cell r="A2639" t="str">
            <v>B21DVQT095</v>
          </cell>
          <cell r="B2639" t="str">
            <v>01/12/2003</v>
          </cell>
        </row>
        <row r="2640">
          <cell r="A2640" t="str">
            <v>B23DCVT417</v>
          </cell>
          <cell r="B2640" t="str">
            <v>29/09/2005</v>
          </cell>
        </row>
        <row r="2641">
          <cell r="A2641" t="str">
            <v>B21DVQT003</v>
          </cell>
          <cell r="B2641" t="str">
            <v>21/01/2003</v>
          </cell>
        </row>
        <row r="2642">
          <cell r="A2642" t="str">
            <v>B22DCVT033</v>
          </cell>
          <cell r="B2642" t="str">
            <v>13/07/2004</v>
          </cell>
        </row>
        <row r="2643">
          <cell r="A2643" t="str">
            <v>B21DVQT127</v>
          </cell>
          <cell r="B2643" t="str">
            <v>06/01/2003</v>
          </cell>
        </row>
        <row r="2644">
          <cell r="A2644" t="str">
            <v>B21DVQT099</v>
          </cell>
          <cell r="B2644" t="str">
            <v>07/06/2003</v>
          </cell>
        </row>
        <row r="2645">
          <cell r="A2645" t="str">
            <v>B24DCMR148</v>
          </cell>
          <cell r="B2645" t="str">
            <v>21/12/2006</v>
          </cell>
        </row>
        <row r="2646">
          <cell r="A2646" t="str">
            <v>B21DVQT243</v>
          </cell>
          <cell r="B2646" t="str">
            <v>25/07/2003</v>
          </cell>
        </row>
        <row r="2647">
          <cell r="A2647" t="str">
            <v>B21DVQT007</v>
          </cell>
          <cell r="B2647" t="str">
            <v>27/02/2003</v>
          </cell>
        </row>
        <row r="2648">
          <cell r="A2648" t="str">
            <v>B21DVQT211</v>
          </cell>
          <cell r="B2648" t="str">
            <v>05/09/2003</v>
          </cell>
        </row>
        <row r="2649">
          <cell r="A2649" t="str">
            <v>B21DCCN446</v>
          </cell>
          <cell r="B2649" t="str">
            <v>11/02/2003</v>
          </cell>
        </row>
        <row r="2650">
          <cell r="A2650" t="str">
            <v>B21DVQT163</v>
          </cell>
          <cell r="B2650" t="str">
            <v>26/03/2002</v>
          </cell>
        </row>
        <row r="2651">
          <cell r="A2651" t="str">
            <v>B21DCCN493</v>
          </cell>
          <cell r="B2651" t="str">
            <v>04/04/2003</v>
          </cell>
        </row>
        <row r="2652">
          <cell r="A2652" t="str">
            <v>B21DCCN461</v>
          </cell>
          <cell r="B2652" t="str">
            <v>07/08/2003</v>
          </cell>
        </row>
        <row r="2653">
          <cell r="A2653" t="str">
            <v>B21DCCN593</v>
          </cell>
          <cell r="B2653" t="str">
            <v>11/05/2003</v>
          </cell>
        </row>
        <row r="2654">
          <cell r="A2654" t="str">
            <v>B21DVQT295</v>
          </cell>
          <cell r="B2654" t="str">
            <v>28/02/2003</v>
          </cell>
        </row>
        <row r="2655">
          <cell r="A2655" t="str">
            <v>B21DVQT311</v>
          </cell>
          <cell r="B2655" t="str">
            <v>29/11/2003</v>
          </cell>
        </row>
        <row r="2656">
          <cell r="A2656" t="str">
            <v>B21DVQT031</v>
          </cell>
          <cell r="B2656" t="str">
            <v>26/11/2003</v>
          </cell>
        </row>
        <row r="2657">
          <cell r="A2657" t="str">
            <v>B21DCCN530</v>
          </cell>
          <cell r="B2657" t="str">
            <v>12/01/2003</v>
          </cell>
        </row>
        <row r="2658">
          <cell r="A2658" t="str">
            <v>B24DCMR213</v>
          </cell>
          <cell r="B2658" t="str">
            <v>15/03/2006</v>
          </cell>
        </row>
        <row r="2659">
          <cell r="A2659" t="str">
            <v>B21DVQT047</v>
          </cell>
          <cell r="B2659" t="str">
            <v>15/11/2003</v>
          </cell>
        </row>
        <row r="2660">
          <cell r="A2660" t="str">
            <v>B21DVQT087</v>
          </cell>
          <cell r="B2660" t="str">
            <v>06/02/2003</v>
          </cell>
        </row>
        <row r="2661">
          <cell r="A2661" t="str">
            <v>B21DVQT067</v>
          </cell>
          <cell r="B2661" t="str">
            <v>18/01/2003</v>
          </cell>
        </row>
        <row r="2662">
          <cell r="A2662" t="str">
            <v>B21DVQT103</v>
          </cell>
          <cell r="B2662" t="str">
            <v>26/08/2003</v>
          </cell>
        </row>
        <row r="2663">
          <cell r="A2663" t="str">
            <v>B21DVQT259</v>
          </cell>
          <cell r="B2663" t="str">
            <v>30/04/2003</v>
          </cell>
        </row>
        <row r="2664">
          <cell r="A2664" t="str">
            <v>B21DVQT263</v>
          </cell>
          <cell r="B2664" t="str">
            <v>29/07/2003</v>
          </cell>
        </row>
        <row r="2665">
          <cell r="A2665" t="str">
            <v>B22DCCN206</v>
          </cell>
          <cell r="B2665" t="str">
            <v>21/12/2004</v>
          </cell>
        </row>
        <row r="2666">
          <cell r="A2666" t="str">
            <v>B21DVVT006</v>
          </cell>
          <cell r="B2666" t="str">
            <v>15/02/2003</v>
          </cell>
        </row>
        <row r="2667">
          <cell r="A2667" t="str">
            <v>B21DVQT075</v>
          </cell>
          <cell r="B2667" t="str">
            <v>22/01/2003</v>
          </cell>
        </row>
        <row r="2668">
          <cell r="A2668" t="str">
            <v>B22DVQT018</v>
          </cell>
          <cell r="B2668" t="str">
            <v>29/10/2004</v>
          </cell>
        </row>
        <row r="2669">
          <cell r="A2669" t="str">
            <v>B20DCCN390</v>
          </cell>
          <cell r="B2669" t="str">
            <v>11/04/2002</v>
          </cell>
        </row>
        <row r="2670">
          <cell r="A2670" t="str">
            <v>B20DCCN640</v>
          </cell>
          <cell r="B2670" t="str">
            <v>12/05/2002</v>
          </cell>
        </row>
        <row r="2671">
          <cell r="A2671" t="str">
            <v>B20DCCN198</v>
          </cell>
          <cell r="B2671" t="str">
            <v>02/09/2002</v>
          </cell>
        </row>
        <row r="2672">
          <cell r="A2672" t="str">
            <v>B24LKPT-D04</v>
          </cell>
          <cell r="B2672" t="str">
            <v>29/08/2006</v>
          </cell>
        </row>
        <row r="2673">
          <cell r="A2673" t="str">
            <v>B17DCCN278</v>
          </cell>
          <cell r="B2673" t="str">
            <v>04/08/1999</v>
          </cell>
        </row>
        <row r="2674">
          <cell r="A2674" t="str">
            <v>B20DCCN508</v>
          </cell>
          <cell r="B2674" t="str">
            <v>04/05/2002</v>
          </cell>
        </row>
        <row r="2675">
          <cell r="A2675" t="str">
            <v>B20DCVT395</v>
          </cell>
          <cell r="B2675" t="str">
            <v>15/03/2002</v>
          </cell>
        </row>
        <row r="2676">
          <cell r="A2676" t="str">
            <v>B20DCVT299</v>
          </cell>
          <cell r="B2676" t="str">
            <v>06/03/2002</v>
          </cell>
        </row>
        <row r="2677">
          <cell r="A2677" t="str">
            <v>B21DVVT009</v>
          </cell>
          <cell r="B2677" t="str">
            <v>14/11/2003</v>
          </cell>
        </row>
        <row r="2678">
          <cell r="A2678" t="str">
            <v>B21DVVT024</v>
          </cell>
          <cell r="B2678" t="str">
            <v>07/07/2003</v>
          </cell>
        </row>
        <row r="2679">
          <cell r="A2679" t="str">
            <v>B21DVVT014</v>
          </cell>
          <cell r="B2679" t="str">
            <v>12/10/2003</v>
          </cell>
        </row>
        <row r="2680">
          <cell r="A2680" t="str">
            <v>B21DVVT032</v>
          </cell>
          <cell r="B2680" t="str">
            <v>29/09/2003</v>
          </cell>
        </row>
        <row r="2681">
          <cell r="A2681" t="str">
            <v>B21DCVT035</v>
          </cell>
          <cell r="B2681" t="str">
            <v>25/01/2003</v>
          </cell>
        </row>
        <row r="2682">
          <cell r="A2682" t="str">
            <v>B21DCVT250</v>
          </cell>
          <cell r="B2682" t="str">
            <v>13/12/2003</v>
          </cell>
        </row>
        <row r="2683">
          <cell r="A2683" t="str">
            <v>B21DVVT034</v>
          </cell>
          <cell r="B2683" t="str">
            <v>12/05/2003</v>
          </cell>
        </row>
        <row r="2684">
          <cell r="A2684" t="str">
            <v>B21DCVT179</v>
          </cell>
          <cell r="B2684" t="str">
            <v>04/09/2003</v>
          </cell>
        </row>
        <row r="2685">
          <cell r="A2685" t="str">
            <v>B21DCVT091</v>
          </cell>
          <cell r="B2685" t="str">
            <v>26/03/2003</v>
          </cell>
        </row>
        <row r="2686">
          <cell r="A2686" t="str">
            <v>B21DCVT251</v>
          </cell>
          <cell r="B2686" t="str">
            <v>04/05/2003</v>
          </cell>
        </row>
        <row r="2687">
          <cell r="A2687" t="str">
            <v>B21DCVT115</v>
          </cell>
          <cell r="B2687" t="str">
            <v>15/10/2003</v>
          </cell>
        </row>
        <row r="2688">
          <cell r="A2688" t="str">
            <v>B23DCVT036</v>
          </cell>
          <cell r="B2688" t="str">
            <v>22/01/2005</v>
          </cell>
        </row>
        <row r="2689">
          <cell r="A2689" t="str">
            <v>B21DCVT404</v>
          </cell>
          <cell r="B2689" t="str">
            <v>04/06/2003</v>
          </cell>
        </row>
        <row r="2690">
          <cell r="A2690" t="str">
            <v>B21DCVT293</v>
          </cell>
          <cell r="B2690" t="str">
            <v>06/02/2003</v>
          </cell>
        </row>
        <row r="2691">
          <cell r="A2691" t="str">
            <v>B23DVCN089</v>
          </cell>
          <cell r="B2691" t="str">
            <v>05/12/2005</v>
          </cell>
        </row>
        <row r="2692">
          <cell r="A2692" t="str">
            <v>B24DCAC021</v>
          </cell>
          <cell r="B2692" t="str">
            <v>22/04/2006</v>
          </cell>
        </row>
        <row r="2693">
          <cell r="A2693" t="str">
            <v>B20DCCN143</v>
          </cell>
          <cell r="B2693" t="str">
            <v>14/04/2002</v>
          </cell>
        </row>
        <row r="2694">
          <cell r="A2694" t="str">
            <v>B20DCPT169</v>
          </cell>
          <cell r="B2694" t="str">
            <v>26/09/2002</v>
          </cell>
        </row>
        <row r="2695">
          <cell r="A2695" t="str">
            <v>B20DCPT158</v>
          </cell>
          <cell r="B2695" t="str">
            <v>19/05/2002</v>
          </cell>
        </row>
        <row r="2696">
          <cell r="A2696" t="str">
            <v>B20DCPT159</v>
          </cell>
          <cell r="B2696" t="str">
            <v>08/07/2002</v>
          </cell>
        </row>
        <row r="2697">
          <cell r="A2697" t="str">
            <v>B20DCCN312</v>
          </cell>
          <cell r="B2697" t="str">
            <v>04/09/2002</v>
          </cell>
        </row>
        <row r="2698">
          <cell r="A2698" t="str">
            <v>B20DCPT184</v>
          </cell>
          <cell r="B2698" t="str">
            <v>04/09/2002</v>
          </cell>
        </row>
        <row r="2699">
          <cell r="A2699" t="str">
            <v>B20DCCN144</v>
          </cell>
          <cell r="B2699" t="str">
            <v>30/10/2002</v>
          </cell>
        </row>
        <row r="2700">
          <cell r="A2700" t="str">
            <v>B20DCPT182</v>
          </cell>
          <cell r="B2700" t="str">
            <v>14/10/2002</v>
          </cell>
        </row>
        <row r="2701">
          <cell r="A2701" t="str">
            <v>B20DCQT124</v>
          </cell>
          <cell r="B2701" t="str">
            <v>25/06/2002</v>
          </cell>
        </row>
        <row r="2702">
          <cell r="A2702" t="str">
            <v>B20DCPT025</v>
          </cell>
          <cell r="B2702" t="str">
            <v>01/06/2002</v>
          </cell>
        </row>
        <row r="2703">
          <cell r="A2703" t="str">
            <v>B20DCPT061</v>
          </cell>
          <cell r="B2703" t="str">
            <v>06/05/2002</v>
          </cell>
        </row>
        <row r="2704">
          <cell r="A2704" t="str">
            <v>B20DCPT209</v>
          </cell>
          <cell r="B2704" t="str">
            <v>03/04/2002</v>
          </cell>
        </row>
        <row r="2705">
          <cell r="A2705" t="str">
            <v>B21DCPT036</v>
          </cell>
          <cell r="B2705" t="str">
            <v>13/11/2003</v>
          </cell>
        </row>
        <row r="2706">
          <cell r="A2706" t="str">
            <v>B20DCPT026</v>
          </cell>
          <cell r="B2706" t="str">
            <v>16/02/2002</v>
          </cell>
        </row>
        <row r="2707">
          <cell r="A2707" t="str">
            <v>B20DCQT062</v>
          </cell>
          <cell r="B2707" t="str">
            <v>19/06/2002</v>
          </cell>
        </row>
        <row r="2708">
          <cell r="A2708" t="str">
            <v>B22DCKT051</v>
          </cell>
          <cell r="B2708" t="str">
            <v>12/08/2004</v>
          </cell>
        </row>
        <row r="2709">
          <cell r="A2709" t="str">
            <v>B20DCPT225</v>
          </cell>
          <cell r="B2709" t="str">
            <v>24/08/2002</v>
          </cell>
        </row>
        <row r="2710">
          <cell r="A2710" t="str">
            <v>B21DCQT038</v>
          </cell>
          <cell r="B2710" t="str">
            <v>06/01/2003</v>
          </cell>
        </row>
        <row r="2711">
          <cell r="A2711" t="str">
            <v>B21DCVT157</v>
          </cell>
          <cell r="B2711" t="str">
            <v>11/07/2002</v>
          </cell>
        </row>
        <row r="2712">
          <cell r="A2712" t="str">
            <v>B21DCVT373</v>
          </cell>
          <cell r="B2712" t="str">
            <v>28/08/2003</v>
          </cell>
        </row>
        <row r="2713">
          <cell r="A2713" t="str">
            <v>B21DCVT221</v>
          </cell>
          <cell r="B2713" t="str">
            <v>15/09/2003</v>
          </cell>
        </row>
        <row r="2714">
          <cell r="A2714" t="str">
            <v>B21DCVT357</v>
          </cell>
          <cell r="B2714" t="str">
            <v>24/01/2003</v>
          </cell>
        </row>
        <row r="2715">
          <cell r="A2715" t="str">
            <v>B21DCVT138</v>
          </cell>
          <cell r="B2715" t="str">
            <v>08/07/2003</v>
          </cell>
        </row>
        <row r="2716">
          <cell r="A2716" t="str">
            <v>B22DCKT104</v>
          </cell>
          <cell r="B2716" t="str">
            <v>08/10/2004</v>
          </cell>
        </row>
        <row r="2717">
          <cell r="A2717" t="str">
            <v>B20DCPT123</v>
          </cell>
          <cell r="B2717" t="str">
            <v>05/09/2002</v>
          </cell>
        </row>
        <row r="2718">
          <cell r="A2718" t="str">
            <v>B20DCPT107</v>
          </cell>
          <cell r="B2718" t="str">
            <v>06/11/2002</v>
          </cell>
        </row>
        <row r="2719">
          <cell r="A2719" t="str">
            <v>B21DCVT040</v>
          </cell>
          <cell r="B2719" t="str">
            <v>12/10/2003</v>
          </cell>
        </row>
        <row r="2720">
          <cell r="A2720" t="str">
            <v>B20DCVT067</v>
          </cell>
          <cell r="B2720" t="str">
            <v>30/10/2002</v>
          </cell>
        </row>
        <row r="2721">
          <cell r="A2721" t="str">
            <v>B20DCQT059</v>
          </cell>
          <cell r="B2721" t="str">
            <v>01/05/2002</v>
          </cell>
        </row>
        <row r="2722">
          <cell r="A2722" t="str">
            <v>B21DCVT264</v>
          </cell>
          <cell r="B2722" t="str">
            <v>14/02/2003</v>
          </cell>
        </row>
        <row r="2723">
          <cell r="A2723" t="str">
            <v>B20DCVT169</v>
          </cell>
          <cell r="B2723" t="str">
            <v>28/01/2002</v>
          </cell>
        </row>
        <row r="2724">
          <cell r="A2724" t="str">
            <v>B20DCVT295</v>
          </cell>
          <cell r="B2724" t="str">
            <v>15/05/2002</v>
          </cell>
        </row>
        <row r="2725">
          <cell r="A2725" t="str">
            <v>B20DCVT008</v>
          </cell>
          <cell r="B2725" t="str">
            <v>14/08/2002</v>
          </cell>
        </row>
        <row r="2726">
          <cell r="A2726" t="str">
            <v>B20DCVT179</v>
          </cell>
          <cell r="B2726" t="str">
            <v>14/07/2002</v>
          </cell>
        </row>
        <row r="2727">
          <cell r="A2727" t="str">
            <v>B23DCCN607</v>
          </cell>
          <cell r="B2727" t="str">
            <v>29/07/2004</v>
          </cell>
        </row>
        <row r="2728">
          <cell r="A2728" t="str">
            <v>B22DCKT006</v>
          </cell>
          <cell r="B2728" t="str">
            <v>25/10/2004</v>
          </cell>
        </row>
        <row r="2729">
          <cell r="A2729" t="str">
            <v>B24DCMR219</v>
          </cell>
          <cell r="B2729" t="str">
            <v>15/12/2006</v>
          </cell>
        </row>
        <row r="2730">
          <cell r="A2730" t="str">
            <v>B20DCVT087</v>
          </cell>
          <cell r="B2730" t="str">
            <v>12/12/2002</v>
          </cell>
        </row>
        <row r="2731">
          <cell r="A2731" t="str">
            <v>B20DCVT407</v>
          </cell>
          <cell r="B2731" t="str">
            <v>22/11/2002</v>
          </cell>
        </row>
        <row r="2732">
          <cell r="A2732" t="str">
            <v>B21DCKT015</v>
          </cell>
          <cell r="B2732" t="str">
            <v>13/09/2003</v>
          </cell>
        </row>
        <row r="2733">
          <cell r="A2733" t="str">
            <v>B21DCVT053</v>
          </cell>
          <cell r="B2733" t="str">
            <v>15/11/2003</v>
          </cell>
        </row>
        <row r="2734">
          <cell r="A2734" t="str">
            <v>B21DCCN786</v>
          </cell>
          <cell r="B2734" t="str">
            <v>02/09/2003</v>
          </cell>
        </row>
        <row r="2735">
          <cell r="A2735" t="str">
            <v>B21DCCN582</v>
          </cell>
          <cell r="B2735" t="str">
            <v>02/04/2003</v>
          </cell>
        </row>
        <row r="2736">
          <cell r="A2736" t="str">
            <v>B21DCCN030</v>
          </cell>
          <cell r="B2736" t="str">
            <v>06/11/2003</v>
          </cell>
        </row>
        <row r="2737">
          <cell r="A2737" t="str">
            <v>B22DCKT079</v>
          </cell>
          <cell r="B2737" t="str">
            <v>25/09/2003</v>
          </cell>
        </row>
        <row r="2738">
          <cell r="A2738" t="str">
            <v>B21DCCN473</v>
          </cell>
          <cell r="B2738" t="str">
            <v>29/03/2003</v>
          </cell>
        </row>
        <row r="2739">
          <cell r="A2739" t="str">
            <v>B21DCVT294</v>
          </cell>
          <cell r="B2739" t="str">
            <v>01/08/2003</v>
          </cell>
        </row>
        <row r="2740">
          <cell r="A2740" t="str">
            <v>B24DCTM019</v>
          </cell>
          <cell r="B2740" t="str">
            <v>05/08/2006</v>
          </cell>
        </row>
        <row r="2741">
          <cell r="A2741" t="str">
            <v>B20DCVT332</v>
          </cell>
          <cell r="B2741" t="str">
            <v>11/11/2002</v>
          </cell>
        </row>
        <row r="2742">
          <cell r="A2742" t="str">
            <v>B24DCTM049</v>
          </cell>
          <cell r="B2742" t="str">
            <v>26/05/2006</v>
          </cell>
        </row>
        <row r="2743">
          <cell r="A2743" t="str">
            <v>B22DCKT234</v>
          </cell>
          <cell r="B2743" t="str">
            <v>05/01/2004</v>
          </cell>
        </row>
        <row r="2744">
          <cell r="A2744" t="str">
            <v>B23DCTC061</v>
          </cell>
          <cell r="B2744" t="str">
            <v>01/10/2005</v>
          </cell>
        </row>
        <row r="2745">
          <cell r="A2745" t="str">
            <v>B20DCCN498</v>
          </cell>
          <cell r="B2745" t="str">
            <v>18/09/2002</v>
          </cell>
        </row>
        <row r="2746">
          <cell r="A2746" t="str">
            <v>B22DCAT275</v>
          </cell>
          <cell r="B2746" t="str">
            <v>22/10/2004</v>
          </cell>
        </row>
        <row r="2747">
          <cell r="A2747" t="str">
            <v>B22DVQT226</v>
          </cell>
          <cell r="B2747" t="str">
            <v>26/03/2003</v>
          </cell>
        </row>
        <row r="2748">
          <cell r="A2748" t="str">
            <v>B22DVQT305</v>
          </cell>
          <cell r="B2748" t="str">
            <v>29/01/2004</v>
          </cell>
        </row>
        <row r="2749">
          <cell r="A2749" t="str">
            <v>B21DVQT169</v>
          </cell>
          <cell r="B2749" t="str">
            <v>11/01/2003</v>
          </cell>
        </row>
        <row r="2750">
          <cell r="A2750" t="str">
            <v>B21DCAT073</v>
          </cell>
          <cell r="B2750" t="str">
            <v>09/06/2003</v>
          </cell>
        </row>
        <row r="2751">
          <cell r="A2751" t="str">
            <v>B20DCCN164</v>
          </cell>
          <cell r="B2751" t="str">
            <v>08/11/2002</v>
          </cell>
        </row>
        <row r="2752">
          <cell r="A2752" t="str">
            <v>B20DCCN737</v>
          </cell>
          <cell r="B2752" t="str">
            <v>09/10/2002</v>
          </cell>
        </row>
        <row r="2753">
          <cell r="A2753" t="str">
            <v>B24DCVT016</v>
          </cell>
          <cell r="B2753" t="str">
            <v>05/01/2006</v>
          </cell>
        </row>
        <row r="2754">
          <cell r="A2754" t="str">
            <v>B21DCCN711</v>
          </cell>
          <cell r="B2754" t="str">
            <v>08/04/2003</v>
          </cell>
        </row>
        <row r="2755">
          <cell r="A2755" t="str">
            <v>B21DCCN134</v>
          </cell>
          <cell r="B2755" t="str">
            <v>16/08/2003</v>
          </cell>
        </row>
        <row r="2756">
          <cell r="A2756" t="str">
            <v>B21DCCN496</v>
          </cell>
          <cell r="B2756" t="str">
            <v>08/03/2002</v>
          </cell>
        </row>
        <row r="2757">
          <cell r="A2757" t="str">
            <v>B23DCTM045</v>
          </cell>
          <cell r="B2757" t="str">
            <v>30/11/2005</v>
          </cell>
        </row>
        <row r="2758">
          <cell r="A2758" t="str">
            <v>B22DCKT210</v>
          </cell>
          <cell r="B2758" t="str">
            <v>05/08/2004</v>
          </cell>
        </row>
        <row r="2759">
          <cell r="A2759" t="str">
            <v>B22DCVT274</v>
          </cell>
          <cell r="B2759" t="str">
            <v>17/01/2004</v>
          </cell>
        </row>
        <row r="2760">
          <cell r="A2760" t="str">
            <v>B22DCKT173</v>
          </cell>
          <cell r="B2760" t="str">
            <v>20/11/2004</v>
          </cell>
        </row>
        <row r="2761">
          <cell r="A2761" t="str">
            <v>B22DCVT146</v>
          </cell>
          <cell r="B2761" t="str">
            <v>01/01/2004</v>
          </cell>
        </row>
        <row r="2762">
          <cell r="A2762" t="str">
            <v>B24DCCE152</v>
          </cell>
          <cell r="B2762" t="str">
            <v>20/10/2006</v>
          </cell>
        </row>
        <row r="2763">
          <cell r="A2763" t="str">
            <v>B21DCDT131</v>
          </cell>
          <cell r="B2763" t="str">
            <v>30/11/2003</v>
          </cell>
        </row>
        <row r="2764">
          <cell r="A2764" t="str">
            <v>B21DVVT010</v>
          </cell>
          <cell r="B2764" t="str">
            <v>29/07/2003</v>
          </cell>
        </row>
        <row r="2765">
          <cell r="A2765" t="str">
            <v>B22DCVT477</v>
          </cell>
          <cell r="B2765" t="str">
            <v>07/04/2004</v>
          </cell>
        </row>
        <row r="2766">
          <cell r="A2766" t="str">
            <v>B23DCCN089</v>
          </cell>
          <cell r="B2766" t="str">
            <v>17/10/2005</v>
          </cell>
        </row>
        <row r="2767">
          <cell r="A2767" t="str">
            <v>B23DCTT018</v>
          </cell>
          <cell r="B2767" t="str">
            <v>08/02/2005</v>
          </cell>
        </row>
        <row r="2768">
          <cell r="A2768" t="str">
            <v>B22DCKT213</v>
          </cell>
          <cell r="B2768" t="str">
            <v>14/06/2004</v>
          </cell>
        </row>
        <row r="2769">
          <cell r="A2769" t="str">
            <v>B22DCKT001</v>
          </cell>
          <cell r="B2769" t="str">
            <v>03/02/2004</v>
          </cell>
        </row>
        <row r="2770">
          <cell r="A2770" t="str">
            <v>B22DCKT116</v>
          </cell>
          <cell r="B2770" t="str">
            <v>18/12/2004</v>
          </cell>
        </row>
        <row r="2771">
          <cell r="A2771" t="str">
            <v>B21DCDT123</v>
          </cell>
          <cell r="B2771" t="str">
            <v>27/02/2003</v>
          </cell>
        </row>
        <row r="2772">
          <cell r="A2772" t="str">
            <v>B21DCDT124</v>
          </cell>
          <cell r="B2772" t="str">
            <v>02/07/2003</v>
          </cell>
        </row>
        <row r="2773">
          <cell r="A2773" t="str">
            <v>B24LKCN-S02</v>
          </cell>
          <cell r="B2773" t="str">
            <v>18/08/2006</v>
          </cell>
        </row>
        <row r="2774">
          <cell r="A2774" t="str">
            <v>B19DCMR057</v>
          </cell>
          <cell r="B2774" t="str">
            <v>01/11/2001</v>
          </cell>
        </row>
        <row r="2775">
          <cell r="A2775" t="str">
            <v>B24DVCN053</v>
          </cell>
          <cell r="B2775" t="str">
            <v>06/01/2006</v>
          </cell>
        </row>
        <row r="2776">
          <cell r="A2776" t="str">
            <v>B24DVCN110</v>
          </cell>
          <cell r="B2776" t="str">
            <v>13/11/2005</v>
          </cell>
        </row>
        <row r="2777">
          <cell r="A2777" t="str">
            <v>B24DVCN002</v>
          </cell>
          <cell r="B2777" t="str">
            <v>11/11/2006</v>
          </cell>
        </row>
        <row r="2778">
          <cell r="A2778" t="str">
            <v>B24DVCN028</v>
          </cell>
          <cell r="B2778" t="str">
            <v>05/03/2006</v>
          </cell>
        </row>
        <row r="2779">
          <cell r="A2779" t="str">
            <v>B24DCVT136</v>
          </cell>
          <cell r="B2779" t="str">
            <v>28/06/2006</v>
          </cell>
        </row>
        <row r="2780">
          <cell r="A2780" t="str">
            <v>B19DCMR203</v>
          </cell>
          <cell r="B2780" t="str">
            <v>16/02/2001</v>
          </cell>
        </row>
        <row r="2781">
          <cell r="A2781" t="str">
            <v>B19DCDT115</v>
          </cell>
          <cell r="B2781" t="str">
            <v>30/09/2001</v>
          </cell>
        </row>
        <row r="2782">
          <cell r="A2782" t="str">
            <v>B24DCPT027</v>
          </cell>
          <cell r="B2782" t="str">
            <v>05/04/2006</v>
          </cell>
        </row>
        <row r="2783">
          <cell r="A2783" t="str">
            <v>B23DCCC003</v>
          </cell>
          <cell r="B2783" t="str">
            <v>11/03/2005</v>
          </cell>
        </row>
        <row r="2784">
          <cell r="A2784" t="str">
            <v>B24DCPT235</v>
          </cell>
          <cell r="B2784" t="str">
            <v>23/07/2006</v>
          </cell>
        </row>
        <row r="2785">
          <cell r="A2785" t="str">
            <v>B23DCAT500</v>
          </cell>
        </row>
        <row r="2786">
          <cell r="A2786" t="str">
            <v>B22DCKT039</v>
          </cell>
          <cell r="B2786" t="str">
            <v>24/10/2004</v>
          </cell>
        </row>
        <row r="2787">
          <cell r="A2787" t="str">
            <v>B21DCMR121</v>
          </cell>
          <cell r="B2787" t="str">
            <v>16/11/2003</v>
          </cell>
        </row>
        <row r="2788">
          <cell r="A2788" t="str">
            <v>B23DCCN266</v>
          </cell>
          <cell r="B2788" t="str">
            <v>17/03/2005</v>
          </cell>
        </row>
        <row r="2789">
          <cell r="A2789" t="str">
            <v>B21DCMR069</v>
          </cell>
          <cell r="B2789" t="str">
            <v>09/10/2003</v>
          </cell>
        </row>
        <row r="2790">
          <cell r="A2790" t="str">
            <v>B24DCPT052</v>
          </cell>
          <cell r="B2790" t="str">
            <v>17/11/2006</v>
          </cell>
        </row>
        <row r="2791">
          <cell r="A2791" t="str">
            <v>B23DCCE006</v>
          </cell>
          <cell r="B2791" t="str">
            <v>14/10/2005</v>
          </cell>
        </row>
        <row r="2792">
          <cell r="A2792" t="str">
            <v>B21DCMR106</v>
          </cell>
          <cell r="B2792" t="str">
            <v>14/02/2003</v>
          </cell>
        </row>
        <row r="2793">
          <cell r="A2793" t="str">
            <v>B21DCMR190</v>
          </cell>
          <cell r="B2793" t="str">
            <v>24/12/2003</v>
          </cell>
        </row>
        <row r="2794">
          <cell r="A2794" t="str">
            <v>B21DCMR107</v>
          </cell>
          <cell r="B2794" t="str">
            <v>31/03/2003</v>
          </cell>
        </row>
        <row r="2795">
          <cell r="A2795" t="str">
            <v>B24DCQC049</v>
          </cell>
          <cell r="B2795" t="str">
            <v>23/05/2006</v>
          </cell>
        </row>
        <row r="2796">
          <cell r="A2796" t="str">
            <v>B21DCMR105</v>
          </cell>
          <cell r="B2796" t="str">
            <v>27/09/2003</v>
          </cell>
        </row>
        <row r="2797">
          <cell r="A2797" t="str">
            <v>B21DCMR149</v>
          </cell>
          <cell r="B2797" t="str">
            <v>29/12/2003</v>
          </cell>
        </row>
        <row r="2798">
          <cell r="A2798" t="str">
            <v>B21DCMR139</v>
          </cell>
          <cell r="B2798" t="str">
            <v>19/10/2003</v>
          </cell>
        </row>
        <row r="2799">
          <cell r="A2799" t="str">
            <v>B21DCMR140</v>
          </cell>
          <cell r="B2799" t="str">
            <v>29/10/2003</v>
          </cell>
        </row>
        <row r="2800">
          <cell r="A2800" t="str">
            <v>B21DCMR135</v>
          </cell>
          <cell r="B2800" t="str">
            <v>02/09/2003</v>
          </cell>
        </row>
        <row r="2801">
          <cell r="A2801" t="str">
            <v>B19DCVT347</v>
          </cell>
          <cell r="B2801" t="str">
            <v>25/08/2001</v>
          </cell>
        </row>
        <row r="2802">
          <cell r="A2802" t="str">
            <v>B20DCVT130</v>
          </cell>
          <cell r="B2802" t="str">
            <v>15/05/2002</v>
          </cell>
        </row>
        <row r="2803">
          <cell r="A2803" t="str">
            <v>B20DCVT361</v>
          </cell>
          <cell r="B2803" t="str">
            <v>19/04/2002</v>
          </cell>
        </row>
        <row r="2804">
          <cell r="A2804" t="str">
            <v>B23DCVT393</v>
          </cell>
          <cell r="B2804" t="str">
            <v>27/09/2005</v>
          </cell>
        </row>
        <row r="2805">
          <cell r="A2805" t="str">
            <v>B20DCVT317</v>
          </cell>
          <cell r="B2805" t="str">
            <v>26/12/2002</v>
          </cell>
        </row>
        <row r="2806">
          <cell r="A2806" t="str">
            <v>B20DCVT301</v>
          </cell>
          <cell r="B2806" t="str">
            <v>20/03/2002</v>
          </cell>
        </row>
        <row r="2807">
          <cell r="A2807" t="str">
            <v>B20DCVT160</v>
          </cell>
          <cell r="B2807" t="str">
            <v>28/08/2002</v>
          </cell>
        </row>
        <row r="2808">
          <cell r="A2808" t="str">
            <v>B20DCVT024</v>
          </cell>
          <cell r="B2808" t="str">
            <v>31/01/2023</v>
          </cell>
        </row>
        <row r="2809">
          <cell r="A2809" t="str">
            <v>B20DCVT419</v>
          </cell>
          <cell r="B2809" t="str">
            <v>30/03/2002</v>
          </cell>
        </row>
        <row r="2810">
          <cell r="A2810" t="str">
            <v>B24DCQT210</v>
          </cell>
          <cell r="B2810" t="str">
            <v>07/05/2006</v>
          </cell>
        </row>
        <row r="2811">
          <cell r="A2811" t="str">
            <v>B20DCVT420</v>
          </cell>
          <cell r="B2811" t="str">
            <v>19/02/2002</v>
          </cell>
        </row>
        <row r="2812">
          <cell r="A2812" t="str">
            <v>B20DCVT229</v>
          </cell>
          <cell r="B2812" t="str">
            <v>07/01/2002</v>
          </cell>
        </row>
        <row r="2813">
          <cell r="A2813" t="str">
            <v>B20DCVT418</v>
          </cell>
          <cell r="B2813" t="str">
            <v>19/02/2002</v>
          </cell>
        </row>
        <row r="2814">
          <cell r="A2814" t="str">
            <v>B20DCVT382</v>
          </cell>
          <cell r="B2814" t="str">
            <v>12/09/2002</v>
          </cell>
        </row>
        <row r="2815">
          <cell r="A2815" t="str">
            <v>B20DCVT326</v>
          </cell>
          <cell r="B2815" t="str">
            <v>04/03/2002</v>
          </cell>
        </row>
        <row r="2816">
          <cell r="A2816" t="str">
            <v>B22DCKT089</v>
          </cell>
          <cell r="B2816" t="str">
            <v>01/01/2004</v>
          </cell>
        </row>
        <row r="2817">
          <cell r="A2817" t="str">
            <v>B23DCVT013</v>
          </cell>
          <cell r="B2817" t="str">
            <v>28/05/2005</v>
          </cell>
        </row>
        <row r="2818">
          <cell r="A2818" t="str">
            <v>B21DCDT150</v>
          </cell>
          <cell r="B2818" t="str">
            <v>06/08/2003</v>
          </cell>
        </row>
        <row r="2819">
          <cell r="A2819" t="str">
            <v>B22DCKT247</v>
          </cell>
          <cell r="B2819" t="str">
            <v>24/06/2003</v>
          </cell>
        </row>
        <row r="2820">
          <cell r="A2820" t="str">
            <v>B22DCKT053</v>
          </cell>
          <cell r="B2820" t="str">
            <v>08/12/2004</v>
          </cell>
        </row>
        <row r="2821">
          <cell r="A2821" t="str">
            <v>B22DCKT268</v>
          </cell>
          <cell r="B2821" t="str">
            <v>28/07/2004</v>
          </cell>
        </row>
        <row r="2822">
          <cell r="A2822" t="str">
            <v>B21DCAT059</v>
          </cell>
          <cell r="B2822" t="str">
            <v>29/11/2003</v>
          </cell>
        </row>
        <row r="2823">
          <cell r="A2823" t="str">
            <v>B22DCKT212</v>
          </cell>
          <cell r="B2823" t="str">
            <v>04/07/2004</v>
          </cell>
        </row>
        <row r="2824">
          <cell r="A2824" t="str">
            <v>B23CHIS010</v>
          </cell>
          <cell r="B2824" t="str">
            <v>26/09/1996</v>
          </cell>
        </row>
        <row r="2825">
          <cell r="A2825" t="str">
            <v>B23CHIS011</v>
          </cell>
          <cell r="B2825" t="str">
            <v>07/04/1983</v>
          </cell>
        </row>
        <row r="2826">
          <cell r="A2826" t="str">
            <v>B23CHIS016</v>
          </cell>
          <cell r="B2826" t="str">
            <v>03/01/1994</v>
          </cell>
        </row>
        <row r="2827">
          <cell r="A2827" t="str">
            <v>B22DCKT130</v>
          </cell>
          <cell r="B2827" t="str">
            <v>11/10/2004</v>
          </cell>
        </row>
        <row r="2828">
          <cell r="A2828" t="str">
            <v>B22DCKT105</v>
          </cell>
          <cell r="B2828" t="str">
            <v>01/01/2004</v>
          </cell>
        </row>
        <row r="2829">
          <cell r="A2829" t="str">
            <v>B22DCKT076</v>
          </cell>
          <cell r="B2829" t="str">
            <v>19/11/2004</v>
          </cell>
        </row>
        <row r="2830">
          <cell r="A2830" t="str">
            <v>B22DCAT293</v>
          </cell>
          <cell r="B2830" t="str">
            <v>02/01/2004</v>
          </cell>
        </row>
        <row r="2831">
          <cell r="A2831" t="str">
            <v>B22DCAT246</v>
          </cell>
          <cell r="B2831" t="str">
            <v>10/08/2004</v>
          </cell>
        </row>
        <row r="2832">
          <cell r="A2832" t="str">
            <v>B22DCAT078</v>
          </cell>
          <cell r="B2832" t="str">
            <v>07/10/2004</v>
          </cell>
        </row>
        <row r="2833">
          <cell r="A2833" t="str">
            <v>B22DCAT066</v>
          </cell>
          <cell r="B2833" t="str">
            <v>27/01/2003</v>
          </cell>
        </row>
        <row r="2834">
          <cell r="A2834" t="str">
            <v>B24DVQT026</v>
          </cell>
          <cell r="B2834" t="str">
            <v>04/03/2006</v>
          </cell>
        </row>
        <row r="2835">
          <cell r="A2835" t="str">
            <v>B22DCAT242</v>
          </cell>
          <cell r="B2835" t="str">
            <v>01/09/2004</v>
          </cell>
        </row>
        <row r="2836">
          <cell r="A2836" t="str">
            <v>B22DCAT290</v>
          </cell>
          <cell r="B2836" t="str">
            <v>26/02/2004</v>
          </cell>
        </row>
        <row r="2837">
          <cell r="A2837" t="str">
            <v>B22DCAT162</v>
          </cell>
          <cell r="B2837" t="str">
            <v>25/03/2004</v>
          </cell>
        </row>
        <row r="2838">
          <cell r="A2838" t="str">
            <v>B22DCAT166</v>
          </cell>
          <cell r="B2838" t="str">
            <v>07/08/2002</v>
          </cell>
        </row>
        <row r="2839">
          <cell r="A2839" t="str">
            <v>B22DCAT046</v>
          </cell>
          <cell r="B2839" t="str">
            <v>04/02/2004</v>
          </cell>
        </row>
        <row r="2840">
          <cell r="A2840" t="str">
            <v>B22DCAT315</v>
          </cell>
          <cell r="B2840" t="str">
            <v>30/07/2004</v>
          </cell>
        </row>
        <row r="2841">
          <cell r="A2841" t="str">
            <v>B22DCAT155</v>
          </cell>
          <cell r="B2841" t="str">
            <v>23/04/2004</v>
          </cell>
        </row>
        <row r="2842">
          <cell r="A2842" t="str">
            <v>B22DCAT223</v>
          </cell>
          <cell r="B2842" t="str">
            <v>29/10/2004</v>
          </cell>
        </row>
        <row r="2843">
          <cell r="A2843" t="str">
            <v>B22DCAT092</v>
          </cell>
          <cell r="B2843" t="str">
            <v>20/02/2004</v>
          </cell>
        </row>
        <row r="2844">
          <cell r="A2844" t="str">
            <v>B22DCBC058</v>
          </cell>
          <cell r="B2844" t="str">
            <v>21/02/2004</v>
          </cell>
        </row>
        <row r="2845">
          <cell r="A2845" t="str">
            <v>B22DCBC064</v>
          </cell>
          <cell r="B2845" t="str">
            <v>22/09/2004</v>
          </cell>
        </row>
        <row r="2846">
          <cell r="A2846" t="str">
            <v>B22DCBC009</v>
          </cell>
          <cell r="B2846" t="str">
            <v>17/03/2004</v>
          </cell>
        </row>
        <row r="2847">
          <cell r="A2847" t="str">
            <v>B22DCBC020</v>
          </cell>
          <cell r="B2847" t="str">
            <v>19/11/2004</v>
          </cell>
        </row>
        <row r="2848">
          <cell r="A2848" t="str">
            <v>B22DCBC024</v>
          </cell>
          <cell r="B2848" t="str">
            <v>08/03/2004</v>
          </cell>
        </row>
        <row r="2849">
          <cell r="A2849" t="str">
            <v>B22DCBC038</v>
          </cell>
          <cell r="B2849" t="str">
            <v>11/11/2004</v>
          </cell>
        </row>
        <row r="2850">
          <cell r="A2850" t="str">
            <v>B22DCBC043</v>
          </cell>
          <cell r="B2850" t="str">
            <v>22/09/2004</v>
          </cell>
        </row>
        <row r="2851">
          <cell r="A2851" t="str">
            <v>B22DCCN277</v>
          </cell>
          <cell r="B2851" t="str">
            <v>16/09/2004</v>
          </cell>
        </row>
        <row r="2852">
          <cell r="A2852" t="str">
            <v>B22DCCN553</v>
          </cell>
          <cell r="B2852" t="str">
            <v>12/04/2004</v>
          </cell>
        </row>
        <row r="2853">
          <cell r="A2853" t="str">
            <v>B22DCCN481</v>
          </cell>
          <cell r="B2853" t="str">
            <v>20/10/2004</v>
          </cell>
        </row>
        <row r="2854">
          <cell r="A2854" t="str">
            <v>B22DCCN397</v>
          </cell>
          <cell r="B2854" t="str">
            <v>26/12/2004</v>
          </cell>
        </row>
        <row r="2855">
          <cell r="A2855" t="str">
            <v>B22DCCN181</v>
          </cell>
          <cell r="B2855" t="str">
            <v>31/03/2004</v>
          </cell>
        </row>
        <row r="2856">
          <cell r="A2856" t="str">
            <v>B22DCCN697</v>
          </cell>
          <cell r="B2856" t="str">
            <v>05/02/2004</v>
          </cell>
        </row>
        <row r="2857">
          <cell r="A2857" t="str">
            <v>B22DCCN409</v>
          </cell>
          <cell r="B2857" t="str">
            <v>23/08/2004</v>
          </cell>
        </row>
        <row r="2858">
          <cell r="A2858" t="str">
            <v>B22DCCN842</v>
          </cell>
          <cell r="B2858" t="str">
            <v>18/01/2004</v>
          </cell>
        </row>
        <row r="2859">
          <cell r="A2859" t="str">
            <v>B22DCCN314</v>
          </cell>
          <cell r="B2859" t="str">
            <v>26/09/2004</v>
          </cell>
        </row>
        <row r="2860">
          <cell r="A2860" t="str">
            <v>B22DCCN146</v>
          </cell>
          <cell r="B2860" t="str">
            <v>27/08/2004</v>
          </cell>
        </row>
        <row r="2861">
          <cell r="A2861" t="str">
            <v>B22DCCN434</v>
          </cell>
          <cell r="B2861" t="str">
            <v>28/08/2004</v>
          </cell>
        </row>
        <row r="2862">
          <cell r="A2862" t="str">
            <v>B22DCCN674</v>
          </cell>
          <cell r="B2862" t="str">
            <v>21/01/2004</v>
          </cell>
        </row>
        <row r="2863">
          <cell r="A2863" t="str">
            <v>B22DCCN423</v>
          </cell>
          <cell r="B2863" t="str">
            <v>12/08/2004</v>
          </cell>
        </row>
        <row r="2864">
          <cell r="A2864" t="str">
            <v>B22DCCN051</v>
          </cell>
          <cell r="B2864" t="str">
            <v>31/07/2004</v>
          </cell>
        </row>
        <row r="2865">
          <cell r="A2865" t="str">
            <v>B22DCCN196</v>
          </cell>
          <cell r="B2865" t="str">
            <v>08/03/2004</v>
          </cell>
        </row>
        <row r="2866">
          <cell r="A2866" t="str">
            <v>B22DCCN412</v>
          </cell>
          <cell r="B2866" t="str">
            <v>18/02/2004</v>
          </cell>
        </row>
        <row r="2867">
          <cell r="A2867" t="str">
            <v>B21DCAT213</v>
          </cell>
          <cell r="B2867" t="str">
            <v>13/07/2003</v>
          </cell>
        </row>
        <row r="2868">
          <cell r="A2868" t="str">
            <v>B22DCCN616</v>
          </cell>
          <cell r="B2868" t="str">
            <v>24/08/2004</v>
          </cell>
        </row>
        <row r="2869">
          <cell r="A2869" t="str">
            <v>B22DCCN136</v>
          </cell>
          <cell r="B2869" t="str">
            <v>04/10/2004</v>
          </cell>
        </row>
        <row r="2870">
          <cell r="A2870" t="str">
            <v>B22DCCN040</v>
          </cell>
          <cell r="B2870" t="str">
            <v>03/07/2004</v>
          </cell>
        </row>
        <row r="2871">
          <cell r="A2871" t="str">
            <v>B22DCCN208</v>
          </cell>
          <cell r="B2871" t="str">
            <v>09/01/2004</v>
          </cell>
        </row>
        <row r="2872">
          <cell r="A2872" t="str">
            <v>B22DCCN088</v>
          </cell>
          <cell r="B2872" t="str">
            <v>19/02/2004</v>
          </cell>
        </row>
        <row r="2873">
          <cell r="A2873" t="str">
            <v>B22DCCN892</v>
          </cell>
          <cell r="B2873" t="str">
            <v>14/04/2004</v>
          </cell>
        </row>
        <row r="2874">
          <cell r="A2874" t="str">
            <v>B22DCCN725</v>
          </cell>
          <cell r="B2874" t="str">
            <v>04/10/2004</v>
          </cell>
        </row>
        <row r="2875">
          <cell r="A2875" t="str">
            <v>B22DCCN281</v>
          </cell>
          <cell r="B2875" t="str">
            <v>24/09/2004</v>
          </cell>
        </row>
        <row r="2876">
          <cell r="A2876" t="str">
            <v>B22DCCN174</v>
          </cell>
          <cell r="B2876" t="str">
            <v>06/08/2004</v>
          </cell>
        </row>
        <row r="2877">
          <cell r="A2877" t="str">
            <v>B22DCCN150</v>
          </cell>
          <cell r="B2877" t="str">
            <v>16/01/2004</v>
          </cell>
        </row>
        <row r="2878">
          <cell r="A2878" t="str">
            <v>B22DCCN582</v>
          </cell>
          <cell r="B2878" t="str">
            <v>22/11/2004</v>
          </cell>
        </row>
        <row r="2879">
          <cell r="A2879" t="str">
            <v>B22DCCN522</v>
          </cell>
          <cell r="B2879" t="str">
            <v>09/09/2004</v>
          </cell>
        </row>
        <row r="2880">
          <cell r="A2880" t="str">
            <v>B22DCCN330</v>
          </cell>
          <cell r="B2880" t="str">
            <v>01/01/2004</v>
          </cell>
        </row>
        <row r="2881">
          <cell r="A2881" t="str">
            <v>B22DCCN259</v>
          </cell>
          <cell r="B2881" t="str">
            <v>19/05/2004</v>
          </cell>
        </row>
        <row r="2882">
          <cell r="A2882" t="str">
            <v>B22DCCN403</v>
          </cell>
          <cell r="B2882" t="str">
            <v>29/10/2004</v>
          </cell>
        </row>
        <row r="2883">
          <cell r="A2883" t="str">
            <v>B22DCCN583</v>
          </cell>
          <cell r="B2883" t="str">
            <v>02/11/2004</v>
          </cell>
        </row>
        <row r="2884">
          <cell r="A2884" t="str">
            <v>B22DCCN511</v>
          </cell>
          <cell r="B2884" t="str">
            <v>08/12/2004</v>
          </cell>
        </row>
        <row r="2885">
          <cell r="A2885" t="str">
            <v>B22DCCN631</v>
          </cell>
          <cell r="B2885" t="str">
            <v>20/11/2004</v>
          </cell>
        </row>
        <row r="2886">
          <cell r="A2886" t="str">
            <v>B23CHCS008</v>
          </cell>
          <cell r="B2886" t="str">
            <v>21/09/1994</v>
          </cell>
        </row>
        <row r="2887">
          <cell r="A2887" t="str">
            <v>B24DCQT009</v>
          </cell>
          <cell r="B2887" t="str">
            <v>10/09/2006</v>
          </cell>
        </row>
        <row r="2888">
          <cell r="A2888" t="str">
            <v>B24DCQT198</v>
          </cell>
          <cell r="B2888" t="str">
            <v>07/03/2006</v>
          </cell>
        </row>
        <row r="2889">
          <cell r="A2889" t="str">
            <v>B24DCQT022</v>
          </cell>
          <cell r="B2889" t="str">
            <v>18/10/2006</v>
          </cell>
        </row>
        <row r="2890">
          <cell r="A2890" t="str">
            <v>B24DCQT078</v>
          </cell>
          <cell r="B2890" t="str">
            <v>27/10/2006</v>
          </cell>
        </row>
        <row r="2891">
          <cell r="A2891" t="str">
            <v>B24DCVT013</v>
          </cell>
          <cell r="B2891" t="str">
            <v>23/02/2006</v>
          </cell>
        </row>
        <row r="2892">
          <cell r="A2892" t="str">
            <v>B24DCVT194</v>
          </cell>
          <cell r="B2892" t="str">
            <v>11/06/2006</v>
          </cell>
        </row>
        <row r="2893">
          <cell r="A2893" t="str">
            <v>B24DCQT102</v>
          </cell>
          <cell r="B2893" t="str">
            <v>03/09/2006</v>
          </cell>
        </row>
        <row r="2894">
          <cell r="A2894" t="str">
            <v>B24DCQT146</v>
          </cell>
          <cell r="B2894" t="str">
            <v>06/07/2006</v>
          </cell>
        </row>
        <row r="2895">
          <cell r="A2895" t="str">
            <v>B24DCVT405</v>
          </cell>
          <cell r="B2895" t="str">
            <v>21/01/2006</v>
          </cell>
        </row>
        <row r="2896">
          <cell r="A2896" t="str">
            <v>B24DCVT309</v>
          </cell>
          <cell r="B2896" t="str">
            <v>22/12/2006</v>
          </cell>
        </row>
        <row r="2897">
          <cell r="A2897" t="str">
            <v>B24DCVT223</v>
          </cell>
          <cell r="B2897" t="str">
            <v>01/06/2006</v>
          </cell>
        </row>
        <row r="2898">
          <cell r="A2898" t="str">
            <v>B24DCTC057</v>
          </cell>
          <cell r="B2898" t="str">
            <v>11/12/2006</v>
          </cell>
        </row>
        <row r="2899">
          <cell r="A2899" t="str">
            <v>B20DCCN020</v>
          </cell>
          <cell r="B2899" t="str">
            <v>22/04/2002</v>
          </cell>
        </row>
        <row r="2900">
          <cell r="A2900" t="str">
            <v>B24DCTC065</v>
          </cell>
          <cell r="B2900" t="str">
            <v>06/12/2006</v>
          </cell>
        </row>
        <row r="2901">
          <cell r="A2901" t="str">
            <v>B24DCTC068</v>
          </cell>
          <cell r="B2901" t="str">
            <v>25/07/2006</v>
          </cell>
        </row>
        <row r="2902">
          <cell r="A2902" t="str">
            <v>B24DCTC062</v>
          </cell>
          <cell r="B2902" t="str">
            <v>04/04/2006</v>
          </cell>
        </row>
        <row r="2903">
          <cell r="A2903" t="str">
            <v>B23CHCS021</v>
          </cell>
          <cell r="B2903" t="str">
            <v>30/08/1996</v>
          </cell>
        </row>
        <row r="2904">
          <cell r="A2904" t="str">
            <v>B23CHCS022</v>
          </cell>
          <cell r="B2904" t="str">
            <v>07/03/1997</v>
          </cell>
        </row>
        <row r="2905">
          <cell r="A2905" t="str">
            <v>B23CHCS023</v>
          </cell>
          <cell r="B2905" t="str">
            <v>10/03/1998</v>
          </cell>
        </row>
        <row r="2906">
          <cell r="A2906" t="str">
            <v>B23DCCN314</v>
          </cell>
          <cell r="B2906" t="str">
            <v>04/06/2005</v>
          </cell>
        </row>
        <row r="2907">
          <cell r="A2907" t="str">
            <v>B21DVCN029</v>
          </cell>
          <cell r="B2907" t="str">
            <v>30/09/2003</v>
          </cell>
        </row>
        <row r="2908">
          <cell r="A2908" t="str">
            <v>B25DCCE241</v>
          </cell>
          <cell r="B2908" t="str">
            <v>15/05/2007</v>
          </cell>
        </row>
        <row r="2909">
          <cell r="A2909" t="str">
            <v>B25DCCE283</v>
          </cell>
          <cell r="B2909" t="str">
            <v>08/08/2007</v>
          </cell>
        </row>
        <row r="2910">
          <cell r="A2910" t="str">
            <v>B25DCCE290</v>
          </cell>
          <cell r="B2910" t="str">
            <v>28/12/2007</v>
          </cell>
        </row>
        <row r="2911">
          <cell r="A2911" t="str">
            <v>B25DCCE255</v>
          </cell>
          <cell r="B2911" t="str">
            <v>04/04/2007</v>
          </cell>
        </row>
        <row r="2912">
          <cell r="A2912" t="str">
            <v>B25DCCE262</v>
          </cell>
          <cell r="B2912" t="str">
            <v>08/02/2007</v>
          </cell>
        </row>
        <row r="2913">
          <cell r="A2913" t="str">
            <v>B25DCCE269</v>
          </cell>
          <cell r="B2913" t="str">
            <v>14/02/2007</v>
          </cell>
        </row>
        <row r="2914">
          <cell r="A2914" t="str">
            <v>B25DCCE276</v>
          </cell>
          <cell r="B2914" t="str">
            <v>24/11/2007</v>
          </cell>
        </row>
        <row r="2915">
          <cell r="A2915" t="str">
            <v>B25DCCE248</v>
          </cell>
          <cell r="B2915" t="str">
            <v>13/08/2007</v>
          </cell>
        </row>
        <row r="2916">
          <cell r="A2916" t="str">
            <v>B25DCCE227</v>
          </cell>
          <cell r="B2916" t="str">
            <v>02/06/2007</v>
          </cell>
        </row>
        <row r="2917">
          <cell r="A2917" t="str">
            <v>B22DCCN234</v>
          </cell>
          <cell r="B2917" t="str">
            <v>25/10/2004</v>
          </cell>
        </row>
        <row r="2918">
          <cell r="A2918" t="str">
            <v>B23DCVT208</v>
          </cell>
          <cell r="B2918" t="str">
            <v>03/04/2005</v>
          </cell>
        </row>
        <row r="2919">
          <cell r="A2919" t="str">
            <v>B21DCCN362</v>
          </cell>
          <cell r="B2919" t="str">
            <v>27/07/2003</v>
          </cell>
        </row>
        <row r="2920">
          <cell r="A2920" t="str">
            <v>B19DCCN064</v>
          </cell>
          <cell r="B2920" t="str">
            <v>25/07/2001</v>
          </cell>
        </row>
        <row r="2921">
          <cell r="A2921" t="str">
            <v>B23DCDT038</v>
          </cell>
          <cell r="B2921" t="str">
            <v>20/09/2005</v>
          </cell>
        </row>
        <row r="2922">
          <cell r="A2922" t="str">
            <v>B25DCCE304</v>
          </cell>
          <cell r="B2922" t="str">
            <v>24/06/2007</v>
          </cell>
        </row>
        <row r="2923">
          <cell r="A2923" t="str">
            <v>B25DCCE004</v>
          </cell>
          <cell r="B2923" t="str">
            <v>23/06/2007</v>
          </cell>
        </row>
        <row r="2924">
          <cell r="A2924" t="str">
            <v>B25DCCE011</v>
          </cell>
          <cell r="B2924" t="str">
            <v>14/12/2007</v>
          </cell>
        </row>
        <row r="2925">
          <cell r="A2925" t="str">
            <v>B22DCKT221</v>
          </cell>
          <cell r="B2925" t="str">
            <v>09/09/2003</v>
          </cell>
        </row>
        <row r="2926">
          <cell r="A2926" t="str">
            <v>B23DCKH093</v>
          </cell>
          <cell r="B2926" t="str">
            <v>20/04/2005</v>
          </cell>
        </row>
        <row r="2927">
          <cell r="A2927" t="str">
            <v>B24DCQC019</v>
          </cell>
          <cell r="B2927" t="str">
            <v>15/06/2006</v>
          </cell>
        </row>
        <row r="2928">
          <cell r="A2928" t="str">
            <v>B24DCPT212</v>
          </cell>
          <cell r="B2928" t="str">
            <v>08/12/2006</v>
          </cell>
        </row>
        <row r="2929">
          <cell r="A2929" t="str">
            <v>B25DCCE018</v>
          </cell>
          <cell r="B2929" t="str">
            <v>07/09/2007</v>
          </cell>
        </row>
        <row r="2930">
          <cell r="A2930" t="str">
            <v>B24DCCN291</v>
          </cell>
          <cell r="B2930" t="str">
            <v>07/04/2006</v>
          </cell>
        </row>
        <row r="2931">
          <cell r="A2931" t="str">
            <v>B24DCVT356</v>
          </cell>
          <cell r="B2931" t="str">
            <v>03/05/2006</v>
          </cell>
        </row>
        <row r="2932">
          <cell r="A2932" t="str">
            <v>B25DCCE039</v>
          </cell>
          <cell r="B2932" t="str">
            <v>06/12/2007</v>
          </cell>
        </row>
        <row r="2933">
          <cell r="A2933" t="str">
            <v>B25DCCE046</v>
          </cell>
          <cell r="B2933" t="str">
            <v>25/04/2007</v>
          </cell>
        </row>
        <row r="2934">
          <cell r="A2934" t="str">
            <v>B25DCCE053</v>
          </cell>
          <cell r="B2934" t="str">
            <v>14/07/2007</v>
          </cell>
        </row>
        <row r="2935">
          <cell r="A2935" t="str">
            <v>B25DCCE060</v>
          </cell>
          <cell r="B2935" t="str">
            <v>02/01/2007</v>
          </cell>
        </row>
        <row r="2936">
          <cell r="A2936" t="str">
            <v>B25DCCE067</v>
          </cell>
          <cell r="B2936" t="str">
            <v>21/10/2007</v>
          </cell>
        </row>
        <row r="2937">
          <cell r="A2937" t="str">
            <v>B25DCCE109</v>
          </cell>
          <cell r="B2937" t="str">
            <v>26/12/2007</v>
          </cell>
        </row>
        <row r="2938">
          <cell r="A2938" t="str">
            <v>B25DCCE074</v>
          </cell>
          <cell r="B2938" t="str">
            <v>20/02/2007</v>
          </cell>
        </row>
        <row r="2939">
          <cell r="A2939" t="str">
            <v>B25DCCE088</v>
          </cell>
          <cell r="B2939" t="str">
            <v>04/12/2007</v>
          </cell>
        </row>
        <row r="2940">
          <cell r="A2940" t="str">
            <v>B25DCCE095</v>
          </cell>
          <cell r="B2940" t="str">
            <v>15/09/2007</v>
          </cell>
        </row>
        <row r="2941">
          <cell r="A2941" t="str">
            <v>B25DCCE102</v>
          </cell>
          <cell r="B2941" t="str">
            <v>23/10/2007</v>
          </cell>
        </row>
        <row r="2942">
          <cell r="A2942" t="str">
            <v>B24DCCN366</v>
          </cell>
          <cell r="B2942" t="str">
            <v>16/12/2006</v>
          </cell>
        </row>
        <row r="2943">
          <cell r="A2943" t="str">
            <v>B21DCDT120</v>
          </cell>
          <cell r="B2943" t="str">
            <v>08/06/2003</v>
          </cell>
        </row>
        <row r="2944">
          <cell r="A2944" t="str">
            <v>B25DCCE165</v>
          </cell>
          <cell r="B2944" t="str">
            <v>14/12/2007</v>
          </cell>
        </row>
        <row r="2945">
          <cell r="A2945" t="str">
            <v>B25DCCE137</v>
          </cell>
          <cell r="B2945" t="str">
            <v>01/10/2007</v>
          </cell>
        </row>
        <row r="2946">
          <cell r="A2946" t="str">
            <v>B25DCCE151</v>
          </cell>
          <cell r="B2946" t="str">
            <v>25/10/2007</v>
          </cell>
        </row>
        <row r="2947">
          <cell r="A2947" t="str">
            <v>B25DCCE179</v>
          </cell>
          <cell r="B2947" t="str">
            <v>09/11/2007</v>
          </cell>
        </row>
        <row r="2948">
          <cell r="A2948" t="str">
            <v>B25DCCE158</v>
          </cell>
          <cell r="B2948" t="str">
            <v>25/09/2007</v>
          </cell>
        </row>
        <row r="2949">
          <cell r="A2949" t="str">
            <v>B25DCCE144</v>
          </cell>
          <cell r="B2949" t="str">
            <v>15/11/2007</v>
          </cell>
        </row>
        <row r="2950">
          <cell r="A2950" t="str">
            <v>B25DCCE172</v>
          </cell>
          <cell r="B2950" t="str">
            <v>04/10/2007</v>
          </cell>
        </row>
        <row r="2951">
          <cell r="A2951" t="str">
            <v>B25DCCE186</v>
          </cell>
          <cell r="B2951" t="str">
            <v>05/12/2007</v>
          </cell>
        </row>
        <row r="2952">
          <cell r="A2952" t="str">
            <v>B25DCCE193</v>
          </cell>
          <cell r="B2952" t="str">
            <v>27/02/2007</v>
          </cell>
        </row>
        <row r="2953">
          <cell r="A2953" t="str">
            <v>B24DCQT007</v>
          </cell>
          <cell r="B2953" t="str">
            <v>03/06/2006</v>
          </cell>
        </row>
        <row r="2954">
          <cell r="A2954" t="str">
            <v>B23DCKT133</v>
          </cell>
          <cell r="B2954" t="str">
            <v>13/10/2005</v>
          </cell>
        </row>
        <row r="2955">
          <cell r="A2955" t="str">
            <v>B25DCCE200</v>
          </cell>
          <cell r="B2955" t="str">
            <v>22/10/2007</v>
          </cell>
        </row>
        <row r="2956">
          <cell r="A2956" t="str">
            <v>B25DCCE263</v>
          </cell>
          <cell r="B2956" t="str">
            <v>08/10/2007</v>
          </cell>
        </row>
        <row r="2957">
          <cell r="A2957" t="str">
            <v>B25DCCE256</v>
          </cell>
          <cell r="B2957" t="str">
            <v>14/03/2007</v>
          </cell>
        </row>
        <row r="2958">
          <cell r="A2958" t="str">
            <v>B25DCCE228</v>
          </cell>
          <cell r="B2958" t="str">
            <v>18/11/2007</v>
          </cell>
        </row>
        <row r="2959">
          <cell r="A2959" t="str">
            <v>B25DCCE235</v>
          </cell>
          <cell r="B2959" t="str">
            <v>14/10/2007</v>
          </cell>
        </row>
        <row r="2960">
          <cell r="A2960" t="str">
            <v>B25DCCE214</v>
          </cell>
          <cell r="B2960" t="str">
            <v>06/09/2007</v>
          </cell>
        </row>
        <row r="2961">
          <cell r="A2961" t="str">
            <v>B25DCCE249</v>
          </cell>
          <cell r="B2961" t="str">
            <v>18/12/2007</v>
          </cell>
        </row>
        <row r="2962">
          <cell r="A2962" t="str">
            <v>B25DCCE270</v>
          </cell>
          <cell r="B2962" t="str">
            <v>18/10/2007</v>
          </cell>
        </row>
        <row r="2963">
          <cell r="A2963" t="str">
            <v>B25DCCE221</v>
          </cell>
          <cell r="B2963" t="str">
            <v>03/11/2007</v>
          </cell>
        </row>
        <row r="2964">
          <cell r="A2964" t="str">
            <v>B25DCCE291</v>
          </cell>
          <cell r="B2964" t="str">
            <v>04/08/2007</v>
          </cell>
        </row>
        <row r="2965">
          <cell r="A2965" t="str">
            <v>B25DCCE298</v>
          </cell>
          <cell r="B2965" t="str">
            <v>22/09/2007</v>
          </cell>
        </row>
        <row r="2966">
          <cell r="A2966" t="str">
            <v>B24DCVT041</v>
          </cell>
          <cell r="B2966" t="str">
            <v>10/09/2006</v>
          </cell>
        </row>
        <row r="2967">
          <cell r="A2967" t="str">
            <v>B23DCPT274</v>
          </cell>
          <cell r="B2967" t="str">
            <v>12/11/2005</v>
          </cell>
        </row>
        <row r="2968">
          <cell r="A2968" t="str">
            <v>B22DCCN885</v>
          </cell>
          <cell r="B2968" t="str">
            <v>20/11/2004</v>
          </cell>
        </row>
        <row r="2969">
          <cell r="A2969" t="str">
            <v>B25DCCE019</v>
          </cell>
          <cell r="B2969" t="str">
            <v>12/12/2007</v>
          </cell>
        </row>
        <row r="2970">
          <cell r="A2970" t="str">
            <v>B25DCCE026</v>
          </cell>
          <cell r="B2970" t="str">
            <v>09/09/2007</v>
          </cell>
        </row>
        <row r="2971">
          <cell r="A2971" t="str">
            <v>B22DCDT075</v>
          </cell>
          <cell r="B2971" t="str">
            <v>16/06/2004</v>
          </cell>
        </row>
        <row r="2972">
          <cell r="A2972" t="str">
            <v>B20DCPT121</v>
          </cell>
          <cell r="B2972" t="str">
            <v>20/06/2002</v>
          </cell>
        </row>
        <row r="2973">
          <cell r="A2973" t="str">
            <v>B22DCPT235</v>
          </cell>
          <cell r="B2973" t="str">
            <v>02/01/2004</v>
          </cell>
        </row>
        <row r="2974">
          <cell r="A2974" t="str">
            <v>B25DCCE089</v>
          </cell>
          <cell r="B2974" t="str">
            <v>25/10/2007</v>
          </cell>
        </row>
        <row r="2975">
          <cell r="A2975" t="str">
            <v>B25DCCE040</v>
          </cell>
          <cell r="B2975" t="str">
            <v>08/11/2007</v>
          </cell>
        </row>
        <row r="2976">
          <cell r="A2976" t="str">
            <v>B25DCCE061</v>
          </cell>
          <cell r="B2976" t="str">
            <v>29/09/2007</v>
          </cell>
        </row>
        <row r="2977">
          <cell r="A2977" t="str">
            <v>B25DCCE054</v>
          </cell>
          <cell r="B2977" t="str">
            <v>06/02/2007</v>
          </cell>
        </row>
        <row r="2978">
          <cell r="A2978" t="str">
            <v>B25DCCE068</v>
          </cell>
          <cell r="B2978" t="str">
            <v>19/10/2006</v>
          </cell>
        </row>
        <row r="2979">
          <cell r="A2979" t="str">
            <v>B25DCCE082</v>
          </cell>
          <cell r="B2979" t="str">
            <v>25/07/2007</v>
          </cell>
        </row>
        <row r="2980">
          <cell r="A2980" t="str">
            <v>B22DCKH086</v>
          </cell>
          <cell r="B2980" t="str">
            <v>27/12/2004</v>
          </cell>
        </row>
        <row r="2981">
          <cell r="A2981" t="str">
            <v>B20DCDT158</v>
          </cell>
          <cell r="B2981" t="str">
            <v>12/08/2002</v>
          </cell>
        </row>
        <row r="2982">
          <cell r="A2982" t="str">
            <v>B20DCAT096</v>
          </cell>
          <cell r="B2982" t="str">
            <v>18/03/2002</v>
          </cell>
        </row>
        <row r="2983">
          <cell r="A2983" t="str">
            <v>B23DCKT038</v>
          </cell>
          <cell r="B2983" t="str">
            <v>10/06/2005</v>
          </cell>
        </row>
        <row r="2984">
          <cell r="A2984" t="str">
            <v>B25DCCE103</v>
          </cell>
          <cell r="B2984" t="str">
            <v>24/05/2007</v>
          </cell>
        </row>
        <row r="2985">
          <cell r="A2985" t="str">
            <v>B25DCCE096</v>
          </cell>
          <cell r="B2985" t="str">
            <v>17/06/2007</v>
          </cell>
        </row>
        <row r="2986">
          <cell r="A2986" t="str">
            <v>B25DCCE117</v>
          </cell>
          <cell r="B2986" t="str">
            <v>16/11/2007</v>
          </cell>
        </row>
        <row r="2987">
          <cell r="A2987" t="str">
            <v>B24DCCE284</v>
          </cell>
          <cell r="B2987" t="str">
            <v>13/09/2006</v>
          </cell>
        </row>
        <row r="2988">
          <cell r="A2988" t="str">
            <v>B22DCPT056</v>
          </cell>
          <cell r="B2988" t="str">
            <v>28/04/2004</v>
          </cell>
        </row>
        <row r="2989">
          <cell r="A2989" t="str">
            <v>B23DCBC068</v>
          </cell>
          <cell r="B2989" t="str">
            <v>05/10/2005</v>
          </cell>
        </row>
        <row r="2990">
          <cell r="A2990" t="str">
            <v>B25DCCE131</v>
          </cell>
          <cell r="B2990" t="str">
            <v>07/07/2007</v>
          </cell>
        </row>
        <row r="2991">
          <cell r="A2991" t="str">
            <v>B25DCCE124</v>
          </cell>
          <cell r="B2991" t="str">
            <v>18/08/2007</v>
          </cell>
        </row>
        <row r="2992">
          <cell r="A2992" t="str">
            <v>B25DCCE152</v>
          </cell>
          <cell r="B2992" t="str">
            <v>11/05/2007</v>
          </cell>
        </row>
        <row r="2993">
          <cell r="A2993" t="str">
            <v>B25DCCE159</v>
          </cell>
          <cell r="B2993" t="str">
            <v>29/01/2007</v>
          </cell>
        </row>
        <row r="2994">
          <cell r="A2994" t="str">
            <v>B24DCCN572</v>
          </cell>
          <cell r="B2994" t="str">
            <v>17/02/2006</v>
          </cell>
        </row>
        <row r="2995">
          <cell r="A2995" t="str">
            <v>B16DCCN542</v>
          </cell>
          <cell r="B2995" t="str">
            <v>13/02/1998</v>
          </cell>
        </row>
        <row r="2996">
          <cell r="A2996" t="str">
            <v>B24DCQT035</v>
          </cell>
          <cell r="B2996" t="str">
            <v>31/01/2006</v>
          </cell>
        </row>
        <row r="2997">
          <cell r="A2997" t="str">
            <v>B23DCTM014</v>
          </cell>
          <cell r="B2997" t="str">
            <v>21/02/2004</v>
          </cell>
        </row>
        <row r="2998">
          <cell r="A2998" t="str">
            <v>B18DCCN241</v>
          </cell>
          <cell r="B2998" t="str">
            <v>07/12/2000</v>
          </cell>
        </row>
        <row r="2999">
          <cell r="A2999" t="str">
            <v>B22DCDT082</v>
          </cell>
          <cell r="B2999" t="str">
            <v>11/08/2004</v>
          </cell>
        </row>
        <row r="3000">
          <cell r="A3000" t="str">
            <v>B25DCCE173</v>
          </cell>
          <cell r="B3000" t="str">
            <v>13/12/2007</v>
          </cell>
        </row>
        <row r="3001">
          <cell r="A3001" t="str">
            <v>B25DCCE180</v>
          </cell>
          <cell r="B3001" t="str">
            <v>28/07/2007</v>
          </cell>
        </row>
        <row r="3002">
          <cell r="A3002" t="str">
            <v>B24DCCN587</v>
          </cell>
          <cell r="B3002" t="str">
            <v>14/05/2006</v>
          </cell>
        </row>
        <row r="3003">
          <cell r="A3003" t="str">
            <v>B22DCKH081</v>
          </cell>
          <cell r="B3003" t="str">
            <v>16/02/2004</v>
          </cell>
        </row>
        <row r="3004">
          <cell r="A3004" t="str">
            <v>B22DCCN067</v>
          </cell>
          <cell r="B3004" t="str">
            <v>25/11/2004</v>
          </cell>
        </row>
        <row r="3005">
          <cell r="A3005" t="str">
            <v>B18DCCN396</v>
          </cell>
          <cell r="B3005" t="str">
            <v>20/07/2000</v>
          </cell>
        </row>
        <row r="3006">
          <cell r="A3006" t="str">
            <v>B19DCCN706</v>
          </cell>
          <cell r="B3006" t="str">
            <v>26/03/2001</v>
          </cell>
        </row>
        <row r="3007">
          <cell r="A3007" t="str">
            <v>B19DCCN336</v>
          </cell>
          <cell r="B3007" t="str">
            <v>02/11/2001</v>
          </cell>
        </row>
        <row r="3008">
          <cell r="A3008" t="str">
            <v>B25DCCE194</v>
          </cell>
          <cell r="B3008" t="str">
            <v>28/01/2007</v>
          </cell>
        </row>
        <row r="3009">
          <cell r="A3009" t="str">
            <v>B25DCCE201</v>
          </cell>
          <cell r="B3009" t="str">
            <v>18/05/2007</v>
          </cell>
        </row>
        <row r="3010">
          <cell r="A3010" t="str">
            <v>B24DCVT087</v>
          </cell>
          <cell r="B3010" t="str">
            <v>30/11/2006</v>
          </cell>
        </row>
        <row r="3011">
          <cell r="A3011" t="str">
            <v>B24DCAT219</v>
          </cell>
          <cell r="B3011" t="str">
            <v>07/03/2006</v>
          </cell>
        </row>
        <row r="3012">
          <cell r="A3012" t="str">
            <v>B22DCKT074</v>
          </cell>
          <cell r="B3012" t="str">
            <v>13/07/2004</v>
          </cell>
        </row>
        <row r="3013">
          <cell r="A3013" t="str">
            <v>B25DCCE208</v>
          </cell>
          <cell r="B3013" t="str">
            <v>01/03/2007</v>
          </cell>
        </row>
        <row r="3014">
          <cell r="A3014" t="str">
            <v>B19DCTT124</v>
          </cell>
          <cell r="B3014" t="str">
            <v>10/02/2000</v>
          </cell>
        </row>
        <row r="3015">
          <cell r="A3015" t="str">
            <v>B20DCQT036</v>
          </cell>
          <cell r="B3015" t="str">
            <v>12/12/2002</v>
          </cell>
        </row>
        <row r="3016">
          <cell r="A3016" t="str">
            <v>B23DCKH094</v>
          </cell>
          <cell r="B3016" t="str">
            <v>16/12/2005</v>
          </cell>
        </row>
        <row r="3017">
          <cell r="A3017" t="str">
            <v>B24DCKH130</v>
          </cell>
          <cell r="B3017" t="str">
            <v>10/08/2006</v>
          </cell>
        </row>
        <row r="3018">
          <cell r="A3018" t="str">
            <v>B20DCVT318</v>
          </cell>
          <cell r="B3018" t="str">
            <v>21/01/2002</v>
          </cell>
        </row>
        <row r="3019">
          <cell r="A3019" t="str">
            <v>B18DCCN643</v>
          </cell>
          <cell r="B3019" t="str">
            <v>23/11/2000</v>
          </cell>
        </row>
        <row r="3020">
          <cell r="A3020" t="str">
            <v>B24DCVN107</v>
          </cell>
          <cell r="B3020" t="str">
            <v>01/02/2006</v>
          </cell>
        </row>
        <row r="3021">
          <cell r="A3021" t="str">
            <v>B25DCCE222</v>
          </cell>
          <cell r="B3021" t="str">
            <v>03/05/2007</v>
          </cell>
        </row>
        <row r="3022">
          <cell r="A3022" t="str">
            <v>B25DCCE236</v>
          </cell>
          <cell r="B3022" t="str">
            <v>03/01/2007</v>
          </cell>
        </row>
        <row r="3023">
          <cell r="A3023" t="str">
            <v>B25DCCE243</v>
          </cell>
          <cell r="B3023" t="str">
            <v>19/07/2007</v>
          </cell>
        </row>
        <row r="3024">
          <cell r="A3024" t="str">
            <v>B25DCCE250</v>
          </cell>
          <cell r="B3024" t="str">
            <v>25/07/2007</v>
          </cell>
        </row>
        <row r="3025">
          <cell r="A3025" t="str">
            <v>B25DCCE257</v>
          </cell>
          <cell r="B3025" t="str">
            <v>05/02/2007</v>
          </cell>
        </row>
        <row r="3026">
          <cell r="A3026" t="str">
            <v>B25DCCE299</v>
          </cell>
          <cell r="B3026" t="str">
            <v>11/04/2007</v>
          </cell>
        </row>
        <row r="3027">
          <cell r="A3027" t="str">
            <v>B22DCVT161</v>
          </cell>
          <cell r="B3027" t="str">
            <v>12/03/2004</v>
          </cell>
        </row>
        <row r="3028">
          <cell r="A3028" t="str">
            <v>B25DCCE271</v>
          </cell>
          <cell r="B3028" t="str">
            <v>28/11/2007</v>
          </cell>
        </row>
        <row r="3029">
          <cell r="A3029" t="str">
            <v>B25DCCE006</v>
          </cell>
          <cell r="B3029" t="str">
            <v>13/06/2007</v>
          </cell>
        </row>
        <row r="3030">
          <cell r="A3030" t="str">
            <v>B25DCCE292</v>
          </cell>
          <cell r="B3030" t="str">
            <v>24/10/2007</v>
          </cell>
        </row>
        <row r="3031">
          <cell r="A3031" t="str">
            <v>B25DCCE278</v>
          </cell>
          <cell r="B3031" t="str">
            <v>14/11/2007</v>
          </cell>
        </row>
        <row r="3032">
          <cell r="A3032" t="str">
            <v>B25DCCE013</v>
          </cell>
          <cell r="B3032" t="str">
            <v>19/01/2007</v>
          </cell>
        </row>
        <row r="3033">
          <cell r="A3033" t="str">
            <v>B25DCCE020</v>
          </cell>
          <cell r="B3033" t="str">
            <v>30/12/2007</v>
          </cell>
        </row>
        <row r="3034">
          <cell r="A3034" t="str">
            <v>B25DCCE027</v>
          </cell>
          <cell r="B3034" t="str">
            <v>24/01/2007</v>
          </cell>
        </row>
        <row r="3035">
          <cell r="A3035" t="str">
            <v>B23DCCN860</v>
          </cell>
          <cell r="B3035" t="str">
            <v>20/05/2005</v>
          </cell>
        </row>
        <row r="3036">
          <cell r="A3036" t="str">
            <v>B25DCCE069</v>
          </cell>
          <cell r="B3036" t="str">
            <v>01/03/2007</v>
          </cell>
        </row>
        <row r="3037">
          <cell r="A3037" t="str">
            <v>B25DCCE034</v>
          </cell>
          <cell r="B3037" t="str">
            <v>03/10/2007</v>
          </cell>
        </row>
        <row r="3038">
          <cell r="A3038" t="str">
            <v>B25DCCE048</v>
          </cell>
          <cell r="B3038" t="str">
            <v>30/06/2007</v>
          </cell>
        </row>
        <row r="3039">
          <cell r="A3039" t="str">
            <v>B25DCCE076</v>
          </cell>
          <cell r="B3039" t="str">
            <v>15/03/2007</v>
          </cell>
        </row>
        <row r="3040">
          <cell r="A3040" t="str">
            <v>B25DCCE055</v>
          </cell>
          <cell r="B3040" t="str">
            <v>19/11/2007</v>
          </cell>
        </row>
        <row r="3041">
          <cell r="A3041" t="str">
            <v>B25DCCE062</v>
          </cell>
          <cell r="B3041" t="str">
            <v>29/04/2007</v>
          </cell>
        </row>
        <row r="3042">
          <cell r="A3042" t="str">
            <v>B25DCCE041</v>
          </cell>
          <cell r="B3042" t="str">
            <v>19/10/2007</v>
          </cell>
        </row>
        <row r="3043">
          <cell r="A3043" t="str">
            <v>B23DCKH121</v>
          </cell>
          <cell r="B3043" t="str">
            <v>08/10/2004</v>
          </cell>
        </row>
        <row r="3044">
          <cell r="A3044" t="str">
            <v>B23DCVT016</v>
          </cell>
          <cell r="B3044" t="str">
            <v>24/02/2005</v>
          </cell>
        </row>
        <row r="3045">
          <cell r="A3045" t="str">
            <v>B20DCCN119</v>
          </cell>
          <cell r="B3045" t="str">
            <v>14/02/2002</v>
          </cell>
        </row>
        <row r="3046">
          <cell r="A3046" t="str">
            <v>B20DCVT114</v>
          </cell>
          <cell r="B3046" t="str">
            <v>24/03/2002</v>
          </cell>
        </row>
        <row r="3047">
          <cell r="A3047" t="str">
            <v>B25DCCE090</v>
          </cell>
          <cell r="B3047" t="str">
            <v>11/10/2007</v>
          </cell>
        </row>
        <row r="3048">
          <cell r="A3048" t="str">
            <v>B25DCCE132</v>
          </cell>
          <cell r="B3048" t="str">
            <v>20/02/2007</v>
          </cell>
        </row>
        <row r="3049">
          <cell r="A3049" t="str">
            <v>B25DCCE104</v>
          </cell>
          <cell r="B3049" t="str">
            <v>12/12/2007</v>
          </cell>
        </row>
        <row r="3050">
          <cell r="A3050" t="str">
            <v>B25DCCE111</v>
          </cell>
          <cell r="B3050" t="str">
            <v>27/12/2007</v>
          </cell>
        </row>
        <row r="3051">
          <cell r="A3051" t="str">
            <v>B25DCCE118</v>
          </cell>
          <cell r="B3051" t="str">
            <v>27/12/2007</v>
          </cell>
        </row>
        <row r="3052">
          <cell r="A3052" t="str">
            <v>B25DCCE125</v>
          </cell>
          <cell r="B3052" t="str">
            <v>27/09/2007</v>
          </cell>
        </row>
        <row r="3053">
          <cell r="A3053" t="str">
            <v>B25DCCE139</v>
          </cell>
          <cell r="B3053" t="str">
            <v>16/11/2007</v>
          </cell>
        </row>
        <row r="3054">
          <cell r="A3054" t="str">
            <v>B25DCCE146</v>
          </cell>
          <cell r="B3054" t="str">
            <v>25/11/2007</v>
          </cell>
        </row>
        <row r="3055">
          <cell r="A3055" t="str">
            <v>B25DCCE160</v>
          </cell>
          <cell r="B3055" t="str">
            <v>06/02/2007</v>
          </cell>
        </row>
        <row r="3056">
          <cell r="A3056" t="str">
            <v>B24DCGA071</v>
          </cell>
          <cell r="B3056" t="str">
            <v>11/03/2006</v>
          </cell>
        </row>
        <row r="3057">
          <cell r="A3057" t="str">
            <v>B24DCPT176</v>
          </cell>
          <cell r="B3057" t="str">
            <v>01/03/2006</v>
          </cell>
        </row>
        <row r="3058">
          <cell r="A3058" t="str">
            <v>B25DCCE202</v>
          </cell>
          <cell r="B3058" t="str">
            <v>12/09/2007</v>
          </cell>
        </row>
        <row r="3059">
          <cell r="A3059" t="str">
            <v>B25DCCE174</v>
          </cell>
          <cell r="B3059" t="str">
            <v>29/12/2007</v>
          </cell>
        </row>
        <row r="3060">
          <cell r="A3060" t="str">
            <v>B25DCCE188</v>
          </cell>
          <cell r="B3060" t="str">
            <v>18/07/2007</v>
          </cell>
        </row>
        <row r="3061">
          <cell r="A3061" t="str">
            <v>B25DCCE181</v>
          </cell>
          <cell r="B3061" t="str">
            <v>25/09/2007</v>
          </cell>
        </row>
        <row r="3062">
          <cell r="A3062" t="str">
            <v>B25DCCE209</v>
          </cell>
          <cell r="B3062" t="str">
            <v>18/08/2007</v>
          </cell>
        </row>
        <row r="3063">
          <cell r="A3063" t="str">
            <v>B25DCCE167</v>
          </cell>
          <cell r="B3063" t="str">
            <v>21/01/2007</v>
          </cell>
        </row>
        <row r="3064">
          <cell r="A3064" t="str">
            <v>B23DCMR192</v>
          </cell>
          <cell r="B3064" t="str">
            <v>22/09/2005</v>
          </cell>
        </row>
        <row r="3065">
          <cell r="A3065" t="str">
            <v>B24DCPT094</v>
          </cell>
          <cell r="B3065" t="str">
            <v>02/05/2005</v>
          </cell>
        </row>
        <row r="3066">
          <cell r="A3066" t="str">
            <v>B25DCCE237</v>
          </cell>
          <cell r="B3066" t="str">
            <v>13/10/2007</v>
          </cell>
        </row>
        <row r="3067">
          <cell r="A3067" t="str">
            <v>B25DCCE223</v>
          </cell>
          <cell r="B3067" t="str">
            <v>20/11/2007</v>
          </cell>
        </row>
        <row r="3068">
          <cell r="A3068" t="str">
            <v>B25DCCE230</v>
          </cell>
          <cell r="B3068" t="str">
            <v>21/10/2007</v>
          </cell>
        </row>
        <row r="3069">
          <cell r="A3069" t="str">
            <v>B25DCCE244</v>
          </cell>
          <cell r="B3069" t="str">
            <v>07/07/2007</v>
          </cell>
        </row>
        <row r="3070">
          <cell r="A3070" t="str">
            <v>B25DCCE258</v>
          </cell>
          <cell r="B3070" t="str">
            <v>17/08/2007</v>
          </cell>
        </row>
        <row r="3071">
          <cell r="A3071" t="str">
            <v>B25DCCE265</v>
          </cell>
          <cell r="B3071" t="str">
            <v>15/12/2007</v>
          </cell>
        </row>
        <row r="3072">
          <cell r="A3072" t="str">
            <v>B24DCTC084</v>
          </cell>
          <cell r="B3072" t="str">
            <v>14/03/2005</v>
          </cell>
        </row>
        <row r="3073">
          <cell r="A3073" t="str">
            <v>B20DCVT398</v>
          </cell>
          <cell r="B3073" t="str">
            <v>18/06/2002</v>
          </cell>
        </row>
        <row r="3074">
          <cell r="A3074" t="str">
            <v>B24DCCE118</v>
          </cell>
          <cell r="B3074" t="str">
            <v>03/03/2006</v>
          </cell>
        </row>
        <row r="3075">
          <cell r="A3075" t="str">
            <v>B22DCKT243</v>
          </cell>
          <cell r="B3075" t="str">
            <v>21/03/2004</v>
          </cell>
        </row>
        <row r="3076">
          <cell r="A3076" t="str">
            <v>B24DCVT218</v>
          </cell>
          <cell r="B3076" t="str">
            <v>22/08/2006</v>
          </cell>
        </row>
        <row r="3077">
          <cell r="A3077" t="str">
            <v>B25DCCE286</v>
          </cell>
          <cell r="B3077" t="str">
            <v>07/01/2007</v>
          </cell>
        </row>
        <row r="3078">
          <cell r="A3078" t="str">
            <v>B25DCCE279</v>
          </cell>
          <cell r="B3078" t="str">
            <v>27/11/2007</v>
          </cell>
        </row>
        <row r="3079">
          <cell r="A3079" t="str">
            <v>B22DCKH031</v>
          </cell>
          <cell r="B3079" t="str">
            <v>11/01/2004</v>
          </cell>
        </row>
        <row r="3080">
          <cell r="A3080" t="str">
            <v>B23DCVT253</v>
          </cell>
          <cell r="B3080" t="str">
            <v>17/08/2005</v>
          </cell>
        </row>
        <row r="3081">
          <cell r="A3081" t="str">
            <v>B25DCCE293</v>
          </cell>
          <cell r="B3081" t="str">
            <v>16/06/2007</v>
          </cell>
        </row>
        <row r="3082">
          <cell r="A3082" t="str">
            <v>B25DCCE007</v>
          </cell>
          <cell r="B3082" t="str">
            <v>18/03/2007</v>
          </cell>
        </row>
        <row r="3083">
          <cell r="A3083" t="str">
            <v>B25DCCE300</v>
          </cell>
          <cell r="B3083" t="str">
            <v>02/12/2007</v>
          </cell>
        </row>
        <row r="3084">
          <cell r="A3084" t="str">
            <v>B24DCMR026</v>
          </cell>
          <cell r="B3084" t="str">
            <v>05/02/2006</v>
          </cell>
        </row>
        <row r="3085">
          <cell r="A3085" t="str">
            <v>B23DCVT210</v>
          </cell>
          <cell r="B3085" t="str">
            <v>07/03/2005</v>
          </cell>
        </row>
        <row r="3086">
          <cell r="A3086" t="str">
            <v>B24DCAT007</v>
          </cell>
          <cell r="B3086" t="str">
            <v>06/04/2006</v>
          </cell>
        </row>
        <row r="3087">
          <cell r="A3087" t="str">
            <v>B25DCCE014</v>
          </cell>
          <cell r="B3087" t="str">
            <v>27/11/2007</v>
          </cell>
        </row>
        <row r="3088">
          <cell r="A3088" t="str">
            <v>B20DCVT146</v>
          </cell>
          <cell r="B3088" t="str">
            <v>06/11/2002</v>
          </cell>
        </row>
        <row r="3089">
          <cell r="A3089" t="str">
            <v>B25DCCE042</v>
          </cell>
          <cell r="B3089" t="str">
            <v>31/12/2007</v>
          </cell>
        </row>
        <row r="3090">
          <cell r="A3090" t="str">
            <v>B25DCCE035</v>
          </cell>
          <cell r="B3090" t="str">
            <v>24/12/2007</v>
          </cell>
        </row>
        <row r="3091">
          <cell r="A3091" t="str">
            <v>B25DCCE056</v>
          </cell>
          <cell r="B3091" t="str">
            <v>22/10/2007</v>
          </cell>
        </row>
        <row r="3092">
          <cell r="A3092" t="str">
            <v>B24DCVT179</v>
          </cell>
          <cell r="B3092" t="str">
            <v>18/01/2006</v>
          </cell>
        </row>
        <row r="3093">
          <cell r="A3093" t="str">
            <v>B24DCAT214</v>
          </cell>
          <cell r="B3093" t="str">
            <v>02/08/2006</v>
          </cell>
        </row>
        <row r="3094">
          <cell r="A3094" t="str">
            <v>B24DCCC270</v>
          </cell>
          <cell r="B3094" t="str">
            <v>10/11/2006</v>
          </cell>
        </row>
        <row r="3095">
          <cell r="A3095" t="str">
            <v>B24DCAT275</v>
          </cell>
          <cell r="B3095" t="str">
            <v>15/08/2006</v>
          </cell>
        </row>
        <row r="3096">
          <cell r="A3096" t="str">
            <v>B25DCCE063</v>
          </cell>
          <cell r="B3096" t="str">
            <v>21/03/2007</v>
          </cell>
        </row>
        <row r="3097">
          <cell r="A3097" t="str">
            <v>B22DCCN594</v>
          </cell>
          <cell r="B3097" t="str">
            <v>24/05/2004</v>
          </cell>
        </row>
        <row r="3098">
          <cell r="A3098" t="str">
            <v>B25DCCE105</v>
          </cell>
          <cell r="B3098" t="str">
            <v>19/11/2007</v>
          </cell>
        </row>
        <row r="3099">
          <cell r="A3099" t="str">
            <v>B25DCCE091</v>
          </cell>
          <cell r="B3099" t="str">
            <v>18/10/2007</v>
          </cell>
        </row>
        <row r="3100">
          <cell r="A3100" t="str">
            <v>B25DCCE098</v>
          </cell>
          <cell r="B3100" t="str">
            <v>28/03/2007</v>
          </cell>
        </row>
        <row r="3101">
          <cell r="A3101" t="str">
            <v>B25DCCE119</v>
          </cell>
          <cell r="B3101" t="str">
            <v>01/09/2007</v>
          </cell>
        </row>
        <row r="3102">
          <cell r="A3102" t="str">
            <v>B25DCCE084</v>
          </cell>
          <cell r="B3102" t="str">
            <v>17/03/2007</v>
          </cell>
        </row>
        <row r="3103">
          <cell r="A3103" t="str">
            <v>B25DCCE126</v>
          </cell>
          <cell r="B3103" t="str">
            <v>17/04/2007</v>
          </cell>
        </row>
        <row r="3104">
          <cell r="A3104" t="str">
            <v>B25DCCE133</v>
          </cell>
          <cell r="B3104" t="str">
            <v>05/09/2007</v>
          </cell>
        </row>
        <row r="3105">
          <cell r="A3105" t="str">
            <v>B22DCQT013</v>
          </cell>
          <cell r="B3105" t="str">
            <v>14/11/2004</v>
          </cell>
        </row>
        <row r="3106">
          <cell r="A3106" t="str">
            <v>B24DCVT104</v>
          </cell>
          <cell r="B3106" t="str">
            <v>28/06/2006</v>
          </cell>
        </row>
        <row r="3107">
          <cell r="A3107" t="str">
            <v>B21DCDT217</v>
          </cell>
          <cell r="B3107" t="str">
            <v>13/12/2003</v>
          </cell>
        </row>
        <row r="3108">
          <cell r="A3108" t="str">
            <v>B17DCAT075</v>
          </cell>
          <cell r="B3108" t="str">
            <v>28/05/1999</v>
          </cell>
        </row>
        <row r="3109">
          <cell r="A3109" t="str">
            <v>B24DCTC041</v>
          </cell>
          <cell r="B3109" t="str">
            <v>12/05/2006</v>
          </cell>
        </row>
        <row r="3110">
          <cell r="A3110" t="str">
            <v>B24CHHT025</v>
          </cell>
          <cell r="B3110" t="str">
            <v>31/03/1999</v>
          </cell>
        </row>
        <row r="3111">
          <cell r="A3111" t="str">
            <v>B22DCQT063</v>
          </cell>
          <cell r="B3111" t="str">
            <v>14/12/2004</v>
          </cell>
        </row>
        <row r="3112">
          <cell r="A3112" t="str">
            <v>B25DCCE140</v>
          </cell>
          <cell r="B3112" t="str">
            <v>23/12/2007</v>
          </cell>
        </row>
        <row r="3113">
          <cell r="A3113" t="str">
            <v>B23DCDT104</v>
          </cell>
          <cell r="B3113" t="str">
            <v>11/11/2005</v>
          </cell>
        </row>
        <row r="3114">
          <cell r="A3114" t="str">
            <v>B25DCCE147</v>
          </cell>
          <cell r="B3114" t="str">
            <v>09/05/2007</v>
          </cell>
        </row>
        <row r="3115">
          <cell r="A3115" t="str">
            <v>B25DCCE154</v>
          </cell>
          <cell r="B3115" t="str">
            <v>13/07/2007</v>
          </cell>
        </row>
        <row r="3116">
          <cell r="A3116" t="str">
            <v>B23DCCC023</v>
          </cell>
          <cell r="B3116" t="str">
            <v>25/07/2005</v>
          </cell>
        </row>
        <row r="3117">
          <cell r="A3117" t="str">
            <v>B24DCTM054</v>
          </cell>
          <cell r="B3117" t="str">
            <v>19/07/2006</v>
          </cell>
        </row>
        <row r="3118">
          <cell r="A3118" t="str">
            <v>B22DCTC020</v>
          </cell>
          <cell r="B3118" t="str">
            <v>20/10/2004</v>
          </cell>
        </row>
        <row r="3119">
          <cell r="A3119" t="str">
            <v>B23DVQT003</v>
          </cell>
          <cell r="B3119" t="str">
            <v>17/09/2005</v>
          </cell>
        </row>
        <row r="3120">
          <cell r="A3120" t="str">
            <v>B25DCCE168</v>
          </cell>
          <cell r="B3120" t="str">
            <v>15/11/2007</v>
          </cell>
        </row>
        <row r="3121">
          <cell r="A3121" t="str">
            <v>B25DCCE182</v>
          </cell>
          <cell r="B3121" t="str">
            <v>05/02/2007</v>
          </cell>
        </row>
        <row r="3122">
          <cell r="A3122" t="str">
            <v>B24CHKH002</v>
          </cell>
          <cell r="B3122" t="str">
            <v>03/12/2001</v>
          </cell>
        </row>
        <row r="3123">
          <cell r="A3123" t="str">
            <v>B25DCCE189</v>
          </cell>
          <cell r="B3123" t="str">
            <v>12/01/2007</v>
          </cell>
        </row>
        <row r="3124">
          <cell r="A3124" t="str">
            <v>B24DCDT228</v>
          </cell>
          <cell r="B3124" t="str">
            <v>12/03/2006</v>
          </cell>
        </row>
        <row r="3125">
          <cell r="A3125" t="str">
            <v>B23DCTT129</v>
          </cell>
          <cell r="B3125" t="str">
            <v>08/11/2005</v>
          </cell>
        </row>
        <row r="3126">
          <cell r="A3126" t="str">
            <v>B25DCCE238</v>
          </cell>
          <cell r="B3126" t="str">
            <v>15/09/2007</v>
          </cell>
        </row>
        <row r="3127">
          <cell r="A3127" t="str">
            <v>B25DCCE196</v>
          </cell>
          <cell r="B3127" t="str">
            <v>15/01/2007</v>
          </cell>
        </row>
        <row r="3128">
          <cell r="A3128" t="str">
            <v>B25DCCE217</v>
          </cell>
          <cell r="B3128" t="str">
            <v>08/05/2007</v>
          </cell>
        </row>
        <row r="3129">
          <cell r="A3129" t="str">
            <v>B24CHKH008</v>
          </cell>
          <cell r="B3129" t="str">
            <v>18/12/2000</v>
          </cell>
        </row>
        <row r="3130">
          <cell r="A3130" t="str">
            <v>B25DCCE224</v>
          </cell>
          <cell r="B3130" t="str">
            <v>20/08/2007</v>
          </cell>
        </row>
        <row r="3131">
          <cell r="A3131" t="str">
            <v>B25DCCE231</v>
          </cell>
          <cell r="B3131" t="str">
            <v>22/02/2007</v>
          </cell>
        </row>
        <row r="3132">
          <cell r="A3132" t="str">
            <v>B24CHKH009</v>
          </cell>
          <cell r="B3132" t="str">
            <v>30/11/1984</v>
          </cell>
        </row>
        <row r="3133">
          <cell r="A3133" t="str">
            <v>B25DCCE203</v>
          </cell>
          <cell r="B3133" t="str">
            <v>12/09/2007</v>
          </cell>
        </row>
        <row r="3134">
          <cell r="A3134" t="str">
            <v>B25DCCE252</v>
          </cell>
          <cell r="B3134" t="str">
            <v>12/06/2007</v>
          </cell>
        </row>
        <row r="3135">
          <cell r="A3135" t="str">
            <v>B20DCCN125</v>
          </cell>
          <cell r="B3135" t="str">
            <v>08/01/2002</v>
          </cell>
        </row>
        <row r="3136">
          <cell r="A3136" t="str">
            <v>B24DCGA063</v>
          </cell>
          <cell r="B3136" t="str">
            <v>03/01/2006</v>
          </cell>
        </row>
        <row r="3137">
          <cell r="A3137" t="str">
            <v>B25DCCE266</v>
          </cell>
          <cell r="B3137" t="str">
            <v>08/04/2007</v>
          </cell>
        </row>
        <row r="3138">
          <cell r="A3138" t="str">
            <v>B25DCKE001</v>
          </cell>
          <cell r="B3138" t="str">
            <v>26/02/2007</v>
          </cell>
        </row>
        <row r="3139">
          <cell r="A3139" t="str">
            <v>B25DCCE294</v>
          </cell>
          <cell r="B3139" t="str">
            <v>31/01/2007</v>
          </cell>
        </row>
        <row r="3140">
          <cell r="A3140" t="str">
            <v>B25DCCE301</v>
          </cell>
          <cell r="B3140" t="str">
            <v>05/01/2007</v>
          </cell>
        </row>
        <row r="3141">
          <cell r="A3141" t="str">
            <v>B25DCCE305</v>
          </cell>
          <cell r="B3141" t="str">
            <v>17/11/2007</v>
          </cell>
        </row>
        <row r="3142">
          <cell r="A3142" t="str">
            <v>B25DCKE003</v>
          </cell>
          <cell r="B3142" t="str">
            <v>19/11/2007</v>
          </cell>
        </row>
        <row r="3143">
          <cell r="A3143" t="str">
            <v>B25DCCE259</v>
          </cell>
          <cell r="B3143" t="str">
            <v>20/12/2007</v>
          </cell>
        </row>
        <row r="3144">
          <cell r="A3144" t="str">
            <v>B25DCCE273</v>
          </cell>
          <cell r="B3144" t="str">
            <v>21/08/2007</v>
          </cell>
        </row>
        <row r="3145">
          <cell r="A3145" t="str">
            <v>B25DCCE280</v>
          </cell>
          <cell r="B3145" t="str">
            <v>08/12/2007</v>
          </cell>
        </row>
        <row r="3146">
          <cell r="A3146" t="str">
            <v>B23DCDT088</v>
          </cell>
          <cell r="B3146" t="str">
            <v>25/12/2005</v>
          </cell>
        </row>
        <row r="3147">
          <cell r="A3147" t="str">
            <v>B22DCMR200</v>
          </cell>
          <cell r="B3147" t="str">
            <v>13/01/2004</v>
          </cell>
        </row>
        <row r="3148">
          <cell r="A3148" t="str">
            <v>B23DCVT107</v>
          </cell>
          <cell r="B3148" t="str">
            <v>19/09/2005</v>
          </cell>
        </row>
        <row r="3149">
          <cell r="A3149" t="str">
            <v>B24DCPT183</v>
          </cell>
          <cell r="B3149" t="str">
            <v>02/10/2006</v>
          </cell>
        </row>
        <row r="3150">
          <cell r="A3150" t="str">
            <v>B25DCKE005</v>
          </cell>
          <cell r="B3150" t="str">
            <v>10/12/2007</v>
          </cell>
        </row>
        <row r="3151">
          <cell r="A3151" t="str">
            <v>B23DCCN187</v>
          </cell>
          <cell r="B3151" t="str">
            <v>05/12/2005</v>
          </cell>
        </row>
        <row r="3152">
          <cell r="A3152" t="str">
            <v>B21DCVT444</v>
          </cell>
          <cell r="B3152" t="str">
            <v>02/12/2003</v>
          </cell>
        </row>
        <row r="3153">
          <cell r="A3153" t="str">
            <v>B24DCVT146</v>
          </cell>
          <cell r="B3153" t="str">
            <v>13/01/2006</v>
          </cell>
        </row>
        <row r="3154">
          <cell r="A3154" t="str">
            <v>B22DCCN379</v>
          </cell>
          <cell r="B3154" t="str">
            <v>24/10/2004</v>
          </cell>
        </row>
        <row r="3155">
          <cell r="A3155" t="str">
            <v>B24DVCN057</v>
          </cell>
          <cell r="B3155" t="str">
            <v>16/10/2006</v>
          </cell>
        </row>
        <row r="3156">
          <cell r="A3156" t="str">
            <v>B25DCKE013</v>
          </cell>
          <cell r="B3156" t="str">
            <v>01/09/2007</v>
          </cell>
        </row>
        <row r="3157">
          <cell r="A3157" t="str">
            <v>B24CHKV013</v>
          </cell>
          <cell r="B3157" t="str">
            <v>27/05/1977</v>
          </cell>
        </row>
        <row r="3158">
          <cell r="A3158" t="str">
            <v>B23DCTM076</v>
          </cell>
          <cell r="B3158" t="str">
            <v>18/09/2005</v>
          </cell>
        </row>
        <row r="3159">
          <cell r="A3159" t="str">
            <v>B22DCMR083</v>
          </cell>
          <cell r="B3159" t="str">
            <v>15/04/2004</v>
          </cell>
        </row>
        <row r="3160">
          <cell r="A3160" t="str">
            <v>B22DCTT088</v>
          </cell>
          <cell r="B3160" t="str">
            <v>20/02/2003</v>
          </cell>
        </row>
        <row r="3161">
          <cell r="A3161" t="str">
            <v>B25DCKE015</v>
          </cell>
          <cell r="B3161" t="str">
            <v>20/09/2007</v>
          </cell>
        </row>
        <row r="3162">
          <cell r="A3162" t="str">
            <v>B24CHQT014</v>
          </cell>
          <cell r="B3162" t="str">
            <v>11/09/2001</v>
          </cell>
        </row>
        <row r="3163">
          <cell r="A3163" t="str">
            <v>B24CHQT015</v>
          </cell>
          <cell r="B3163" t="str">
            <v>06/05/1992</v>
          </cell>
        </row>
        <row r="3164">
          <cell r="A3164" t="str">
            <v>B25DCKE019</v>
          </cell>
          <cell r="B3164" t="str">
            <v>03/09/2007</v>
          </cell>
        </row>
        <row r="3165">
          <cell r="A3165" t="str">
            <v>B25DCKE021</v>
          </cell>
          <cell r="B3165" t="str">
            <v>04/11/2007</v>
          </cell>
        </row>
        <row r="3166">
          <cell r="A3166" t="str">
            <v>B22DCQT137</v>
          </cell>
          <cell r="B3166" t="str">
            <v>01/08/2004</v>
          </cell>
        </row>
        <row r="3167">
          <cell r="A3167" t="str">
            <v>B22DCQT174</v>
          </cell>
          <cell r="B3167" t="str">
            <v>06/05/2004</v>
          </cell>
        </row>
        <row r="3168">
          <cell r="A3168" t="str">
            <v>B24DCKT198</v>
          </cell>
          <cell r="B3168" t="str">
            <v>08/04/2006</v>
          </cell>
        </row>
        <row r="3169">
          <cell r="A3169" t="str">
            <v>B25DCKE023</v>
          </cell>
          <cell r="B3169" t="str">
            <v>11/01/2007</v>
          </cell>
        </row>
        <row r="3170">
          <cell r="A3170" t="str">
            <v>B25DCKE025</v>
          </cell>
          <cell r="B3170" t="str">
            <v>20/05/2007</v>
          </cell>
        </row>
        <row r="3171">
          <cell r="A3171" t="str">
            <v>B25DCKE029</v>
          </cell>
          <cell r="B3171" t="str">
            <v>24/01/2007</v>
          </cell>
        </row>
        <row r="3172">
          <cell r="A3172" t="str">
            <v>B25DCKE031</v>
          </cell>
          <cell r="B3172" t="str">
            <v>23/03/2007</v>
          </cell>
        </row>
        <row r="3173">
          <cell r="A3173" t="str">
            <v>B22DCCN639</v>
          </cell>
          <cell r="B3173" t="str">
            <v>22/11/2004</v>
          </cell>
        </row>
        <row r="3174">
          <cell r="A3174" t="str">
            <v>B23DCTC074</v>
          </cell>
          <cell r="B3174" t="str">
            <v>04/02/2005</v>
          </cell>
        </row>
        <row r="3175">
          <cell r="A3175" t="str">
            <v>B22DCTT007</v>
          </cell>
          <cell r="B3175" t="str">
            <v>30/08/2004</v>
          </cell>
        </row>
        <row r="3176">
          <cell r="A3176" t="str">
            <v>B21DCVT121</v>
          </cell>
          <cell r="B3176" t="str">
            <v>13/12/2003</v>
          </cell>
        </row>
        <row r="3177">
          <cell r="A3177" t="str">
            <v>B23DCTT092</v>
          </cell>
          <cell r="B3177" t="str">
            <v>26/08/2005</v>
          </cell>
        </row>
        <row r="3178">
          <cell r="A3178" t="str">
            <v>B24DCDT256</v>
          </cell>
          <cell r="B3178" t="str">
            <v>13/05/2006</v>
          </cell>
        </row>
        <row r="3179">
          <cell r="A3179" t="str">
            <v>B24DCMR018</v>
          </cell>
          <cell r="B3179" t="str">
            <v>12/07/2006</v>
          </cell>
        </row>
        <row r="3180">
          <cell r="A3180" t="str">
            <v>B23DCTC102</v>
          </cell>
          <cell r="B3180" t="str">
            <v>22/01/2005</v>
          </cell>
        </row>
        <row r="3181">
          <cell r="A3181" t="str">
            <v>B23DCVT059</v>
          </cell>
          <cell r="B3181" t="str">
            <v>20/06/2005</v>
          </cell>
        </row>
        <row r="3182">
          <cell r="A3182" t="str">
            <v>B25DCKE035</v>
          </cell>
          <cell r="B3182" t="str">
            <v>21/01/2007</v>
          </cell>
        </row>
        <row r="3183">
          <cell r="A3183" t="str">
            <v>B24DCCC036</v>
          </cell>
          <cell r="B3183" t="str">
            <v>17/06/2006</v>
          </cell>
        </row>
        <row r="3184">
          <cell r="A3184" t="str">
            <v>B25DCKE037</v>
          </cell>
          <cell r="B3184" t="str">
            <v>19/11/2007</v>
          </cell>
        </row>
        <row r="3185">
          <cell r="A3185" t="str">
            <v>B25DCKE039</v>
          </cell>
          <cell r="B3185" t="str">
            <v>05/05/2007</v>
          </cell>
        </row>
        <row r="3186">
          <cell r="A3186" t="str">
            <v>B25DCKE041</v>
          </cell>
          <cell r="B3186" t="str">
            <v>31/10/2007</v>
          </cell>
        </row>
        <row r="3187">
          <cell r="A3187" t="str">
            <v>B25DCKE045</v>
          </cell>
          <cell r="B3187" t="str">
            <v>12/05/2007</v>
          </cell>
        </row>
        <row r="3188">
          <cell r="A3188" t="str">
            <v>B25DCKE043</v>
          </cell>
          <cell r="B3188" t="str">
            <v>30/01/2007</v>
          </cell>
        </row>
        <row r="3189">
          <cell r="A3189" t="str">
            <v>B24DCVT231</v>
          </cell>
          <cell r="B3189" t="str">
            <v>27/11/2006</v>
          </cell>
        </row>
        <row r="3190">
          <cell r="A3190" t="str">
            <v>B22DCDT018</v>
          </cell>
          <cell r="B3190" t="str">
            <v>14/12/2004</v>
          </cell>
        </row>
        <row r="3191">
          <cell r="A3191" t="str">
            <v>B21DCTC089</v>
          </cell>
          <cell r="B3191" t="str">
            <v>07/04/2002</v>
          </cell>
        </row>
        <row r="3192">
          <cell r="A3192" t="str">
            <v>B20DCVT316</v>
          </cell>
          <cell r="B3192" t="str">
            <v>20/04/2002</v>
          </cell>
        </row>
        <row r="3193">
          <cell r="A3193" t="str">
            <v>B25DCKE051</v>
          </cell>
          <cell r="B3193" t="str">
            <v>20/12/2007</v>
          </cell>
        </row>
        <row r="3194">
          <cell r="A3194" t="str">
            <v>B25DCKE047</v>
          </cell>
          <cell r="B3194" t="str">
            <v>19/07/2007</v>
          </cell>
        </row>
        <row r="3195">
          <cell r="A3195" t="str">
            <v>B23DCKH023</v>
          </cell>
          <cell r="B3195" t="str">
            <v>18/09/2005</v>
          </cell>
        </row>
        <row r="3196">
          <cell r="A3196" t="str">
            <v>B20DCCN364</v>
          </cell>
          <cell r="B3196" t="str">
            <v>08/03/2002</v>
          </cell>
        </row>
        <row r="3197">
          <cell r="A3197" t="str">
            <v>B22DCKT100</v>
          </cell>
          <cell r="B3197" t="str">
            <v>09/01/2004</v>
          </cell>
        </row>
        <row r="3198">
          <cell r="A3198" t="str">
            <v>B22DCCN292</v>
          </cell>
          <cell r="B3198" t="str">
            <v>26/01/2004</v>
          </cell>
        </row>
        <row r="3199">
          <cell r="A3199" t="str">
            <v>B25DCKE053</v>
          </cell>
          <cell r="B3199" t="str">
            <v>11/07/2004</v>
          </cell>
        </row>
        <row r="3200">
          <cell r="A3200" t="str">
            <v>B25DCKE055</v>
          </cell>
          <cell r="B3200" t="str">
            <v>22/01/2007</v>
          </cell>
        </row>
        <row r="3201">
          <cell r="A3201" t="str">
            <v>B25DCKE059</v>
          </cell>
          <cell r="B3201" t="str">
            <v>13/03/2007</v>
          </cell>
        </row>
        <row r="3202">
          <cell r="A3202" t="str">
            <v>B25DCKE061</v>
          </cell>
          <cell r="B3202" t="str">
            <v>11/09/2007</v>
          </cell>
        </row>
        <row r="3203">
          <cell r="A3203" t="str">
            <v>B25DCKE057</v>
          </cell>
          <cell r="B3203" t="str">
            <v>07/01/2007</v>
          </cell>
        </row>
        <row r="3204">
          <cell r="A3204" t="str">
            <v>B25DCKE063</v>
          </cell>
          <cell r="B3204" t="str">
            <v>21/05/2007</v>
          </cell>
        </row>
        <row r="3205">
          <cell r="A3205" t="str">
            <v>B22DCPT232</v>
          </cell>
          <cell r="B3205" t="str">
            <v>13/12/2004</v>
          </cell>
        </row>
        <row r="3206">
          <cell r="A3206" t="str">
            <v>B23DCCN104</v>
          </cell>
          <cell r="B3206" t="str">
            <v>16/04/2005</v>
          </cell>
        </row>
        <row r="3207">
          <cell r="A3207" t="str">
            <v>B24DCTM058</v>
          </cell>
          <cell r="B3207" t="str">
            <v>28/09/2006</v>
          </cell>
        </row>
        <row r="3208">
          <cell r="A3208" t="str">
            <v>B25DCKE067</v>
          </cell>
          <cell r="B3208" t="str">
            <v>01/02/2007</v>
          </cell>
        </row>
        <row r="3209">
          <cell r="A3209" t="str">
            <v>B25DCKE069</v>
          </cell>
          <cell r="B3209" t="str">
            <v>04/05/2006</v>
          </cell>
        </row>
        <row r="3210">
          <cell r="A3210" t="str">
            <v>B25DCKE004</v>
          </cell>
          <cell r="B3210" t="str">
            <v>08/09/2007</v>
          </cell>
        </row>
        <row r="3211">
          <cell r="A3211" t="str">
            <v>B25DCKE065</v>
          </cell>
          <cell r="B3211" t="str">
            <v>07/02/2007</v>
          </cell>
        </row>
        <row r="3212">
          <cell r="A3212" t="str">
            <v>B24DCCN007</v>
          </cell>
          <cell r="B3212" t="str">
            <v>01/11/2006</v>
          </cell>
        </row>
        <row r="3213">
          <cell r="A3213" t="str">
            <v>B25DCKE010</v>
          </cell>
          <cell r="B3213" t="str">
            <v>29/07/2007</v>
          </cell>
        </row>
        <row r="3214">
          <cell r="A3214" t="str">
            <v>B23CHQT018</v>
          </cell>
          <cell r="B3214" t="str">
            <v>17/05/1994</v>
          </cell>
        </row>
        <row r="3215">
          <cell r="A3215" t="str">
            <v>B25DCKE008</v>
          </cell>
          <cell r="B3215" t="str">
            <v>10/02/2007</v>
          </cell>
        </row>
        <row r="3216">
          <cell r="A3216" t="str">
            <v>B25DCKE012</v>
          </cell>
          <cell r="B3216" t="str">
            <v>25/10/2007</v>
          </cell>
        </row>
        <row r="3217">
          <cell r="A3217" t="str">
            <v>B25DCKE014</v>
          </cell>
          <cell r="B3217" t="str">
            <v>12/06/2007</v>
          </cell>
        </row>
        <row r="3218">
          <cell r="A3218" t="str">
            <v>B25DCKE006</v>
          </cell>
          <cell r="B3218" t="str">
            <v>30/09/2007</v>
          </cell>
        </row>
        <row r="3219">
          <cell r="A3219" t="str">
            <v>B25DCKE018</v>
          </cell>
          <cell r="B3219" t="str">
            <v>13/01/2007</v>
          </cell>
        </row>
        <row r="3220">
          <cell r="A3220" t="str">
            <v>B25DCKE020</v>
          </cell>
          <cell r="B3220" t="str">
            <v>22/12/2007</v>
          </cell>
        </row>
        <row r="3221">
          <cell r="A3221" t="str">
            <v>B25DCKE022</v>
          </cell>
          <cell r="B3221" t="str">
            <v>16/12/2007</v>
          </cell>
        </row>
        <row r="3222">
          <cell r="A3222" t="str">
            <v>B24DCCE220</v>
          </cell>
          <cell r="B3222" t="str">
            <v>23/03/2006</v>
          </cell>
        </row>
        <row r="3223">
          <cell r="A3223" t="str">
            <v>B23DCPT253</v>
          </cell>
          <cell r="B3223" t="str">
            <v>29/01/2005</v>
          </cell>
        </row>
        <row r="3224">
          <cell r="A3224" t="str">
            <v>B24DCCC246</v>
          </cell>
          <cell r="B3224" t="str">
            <v>12/04/2006</v>
          </cell>
        </row>
        <row r="3225">
          <cell r="A3225" t="str">
            <v>B25DCKE024</v>
          </cell>
          <cell r="B3225" t="str">
            <v>18/09/2007</v>
          </cell>
        </row>
        <row r="3226">
          <cell r="A3226" t="str">
            <v>B25DCKE026</v>
          </cell>
          <cell r="B3226" t="str">
            <v>23/02/2007</v>
          </cell>
        </row>
        <row r="3227">
          <cell r="A3227" t="str">
            <v>B23DCTT110</v>
          </cell>
          <cell r="B3227" t="str">
            <v>24/09/2005</v>
          </cell>
        </row>
        <row r="3228">
          <cell r="A3228" t="str">
            <v>B24DCGA143</v>
          </cell>
          <cell r="B3228" t="str">
            <v>27/07/2006</v>
          </cell>
        </row>
        <row r="3229">
          <cell r="A3229" t="str">
            <v>B25DCKE028</v>
          </cell>
          <cell r="B3229" t="str">
            <v>20/08/2007</v>
          </cell>
        </row>
        <row r="3230">
          <cell r="A3230" t="str">
            <v>B25DCKE032</v>
          </cell>
          <cell r="B3230" t="str">
            <v>16/11/2007</v>
          </cell>
        </row>
        <row r="3231">
          <cell r="A3231" t="str">
            <v>B25DCKE036</v>
          </cell>
          <cell r="B3231" t="str">
            <v>07/10/2007</v>
          </cell>
        </row>
        <row r="3232">
          <cell r="A3232" t="str">
            <v>B25DCKE038</v>
          </cell>
          <cell r="B3232" t="str">
            <v>04/06/2007</v>
          </cell>
        </row>
        <row r="3233">
          <cell r="A3233" t="str">
            <v>B25DCKE040</v>
          </cell>
          <cell r="B3233" t="str">
            <v>15/03/2007</v>
          </cell>
        </row>
        <row r="3234">
          <cell r="A3234" t="str">
            <v>B24DCVT168</v>
          </cell>
          <cell r="B3234" t="str">
            <v>14/05/2006</v>
          </cell>
        </row>
        <row r="3235">
          <cell r="A3235" t="str">
            <v>B20DCCN516</v>
          </cell>
          <cell r="B3235" t="str">
            <v>29/01/2002</v>
          </cell>
        </row>
        <row r="3236">
          <cell r="A3236" t="str">
            <v>B20DCVT352</v>
          </cell>
          <cell r="B3236" t="str">
            <v>16/03/2002</v>
          </cell>
        </row>
        <row r="3237">
          <cell r="A3237" t="str">
            <v>B23DCTT123</v>
          </cell>
          <cell r="B3237" t="str">
            <v>01/09/2005</v>
          </cell>
        </row>
        <row r="3238">
          <cell r="A3238" t="str">
            <v>B25DCKE042</v>
          </cell>
          <cell r="B3238" t="str">
            <v>11/06/2006</v>
          </cell>
        </row>
        <row r="3239">
          <cell r="A3239" t="str">
            <v>B25DCKE060</v>
          </cell>
          <cell r="B3239" t="str">
            <v>05/09/2007</v>
          </cell>
        </row>
        <row r="3240">
          <cell r="A3240" t="str">
            <v>B22DCAT069</v>
          </cell>
          <cell r="B3240" t="str">
            <v>02/10/2004</v>
          </cell>
        </row>
        <row r="3241">
          <cell r="A3241" t="str">
            <v>B23DCCN580</v>
          </cell>
          <cell r="B3241" t="str">
            <v>12/10/2005</v>
          </cell>
        </row>
        <row r="3242">
          <cell r="A3242" t="str">
            <v>B25DCKE050</v>
          </cell>
          <cell r="B3242" t="str">
            <v>15/01/2007</v>
          </cell>
        </row>
        <row r="3243">
          <cell r="A3243" t="str">
            <v>B25DCKE056</v>
          </cell>
          <cell r="B3243" t="str">
            <v>13/01/2007</v>
          </cell>
        </row>
        <row r="3244">
          <cell r="A3244" t="str">
            <v>B25DCKE052</v>
          </cell>
          <cell r="B3244" t="str">
            <v>26/06/2007</v>
          </cell>
        </row>
        <row r="3245">
          <cell r="A3245" t="str">
            <v>B25DCKE048</v>
          </cell>
          <cell r="B3245" t="str">
            <v>07/09/2007</v>
          </cell>
        </row>
        <row r="3246">
          <cell r="A3246" t="str">
            <v>B25DCKE044</v>
          </cell>
          <cell r="B3246" t="str">
            <v>10/07/2007</v>
          </cell>
        </row>
        <row r="3247">
          <cell r="A3247" t="str">
            <v>B25DCKE058</v>
          </cell>
          <cell r="B3247" t="str">
            <v>22/06/2007</v>
          </cell>
        </row>
        <row r="3248">
          <cell r="A3248" t="str">
            <v>B25DCKE046</v>
          </cell>
          <cell r="B3248" t="str">
            <v>27/04/2007</v>
          </cell>
        </row>
        <row r="3249">
          <cell r="A3249" t="str">
            <v>B24DCCN231</v>
          </cell>
          <cell r="B3249" t="str">
            <v>28/09/2006</v>
          </cell>
        </row>
        <row r="3250">
          <cell r="A3250" t="str">
            <v>B24DCTC030</v>
          </cell>
          <cell r="B3250" t="str">
            <v>11/04/2006</v>
          </cell>
        </row>
        <row r="3251">
          <cell r="A3251" t="str">
            <v>B23DCDT124</v>
          </cell>
          <cell r="B3251" t="str">
            <v>18/05/2005</v>
          </cell>
        </row>
        <row r="3252">
          <cell r="A3252" t="str">
            <v>B25DCVM001</v>
          </cell>
          <cell r="B3252" t="str">
            <v>08/07/2007</v>
          </cell>
        </row>
        <row r="3253">
          <cell r="A3253" t="str">
            <v>B25DCKE066</v>
          </cell>
          <cell r="B3253" t="str">
            <v>13/10/2007</v>
          </cell>
        </row>
        <row r="3254">
          <cell r="A3254" t="str">
            <v>B25DCKE068</v>
          </cell>
          <cell r="B3254" t="str">
            <v>02/07/2007</v>
          </cell>
        </row>
        <row r="3255">
          <cell r="A3255" t="str">
            <v>B25DCVM004</v>
          </cell>
          <cell r="B3255" t="str">
            <v>05/06/2007</v>
          </cell>
        </row>
        <row r="3256">
          <cell r="A3256" t="str">
            <v>B22DCKH037</v>
          </cell>
          <cell r="B3256" t="str">
            <v>13/09/2004</v>
          </cell>
        </row>
        <row r="3257">
          <cell r="A3257" t="str">
            <v>B24DCAC026</v>
          </cell>
          <cell r="B3257" t="str">
            <v>02/05/2006</v>
          </cell>
        </row>
        <row r="3258">
          <cell r="A3258" t="str">
            <v>B23DCCN392</v>
          </cell>
          <cell r="B3258" t="str">
            <v>15/07/2005</v>
          </cell>
        </row>
        <row r="3259">
          <cell r="A3259" t="str">
            <v>B25DCVM016</v>
          </cell>
          <cell r="B3259" t="str">
            <v>07/12/2007</v>
          </cell>
        </row>
        <row r="3260">
          <cell r="A3260" t="str">
            <v>B25DCVM010</v>
          </cell>
          <cell r="B3260" t="str">
            <v>16/11/2007</v>
          </cell>
        </row>
        <row r="3261">
          <cell r="A3261" t="str">
            <v>B25DCVM013</v>
          </cell>
          <cell r="B3261" t="str">
            <v>11/11/2007</v>
          </cell>
        </row>
        <row r="3262">
          <cell r="A3262" t="str">
            <v>B25DCVM019</v>
          </cell>
          <cell r="B3262" t="str">
            <v>05/08/2007</v>
          </cell>
        </row>
        <row r="3263">
          <cell r="A3263" t="str">
            <v>B25DCVM025</v>
          </cell>
          <cell r="B3263" t="str">
            <v>18/11/2007</v>
          </cell>
        </row>
        <row r="3264">
          <cell r="A3264" t="str">
            <v>B20DCAT040</v>
          </cell>
          <cell r="B3264" t="str">
            <v>17/10/2002</v>
          </cell>
        </row>
        <row r="3265">
          <cell r="A3265" t="str">
            <v>B24DCAT099</v>
          </cell>
          <cell r="B3265" t="str">
            <v>24/09/2006</v>
          </cell>
        </row>
        <row r="3266">
          <cell r="A3266" t="str">
            <v>B20DCAT204</v>
          </cell>
          <cell r="B3266" t="str">
            <v>04/01/2002</v>
          </cell>
        </row>
        <row r="3267">
          <cell r="A3267" t="str">
            <v>B23DCPT345</v>
          </cell>
          <cell r="B3267" t="str">
            <v>20/04/2005</v>
          </cell>
        </row>
        <row r="3268">
          <cell r="A3268" t="str">
            <v>B24DVCN099</v>
          </cell>
          <cell r="B3268" t="str">
            <v>15/02/2006</v>
          </cell>
        </row>
        <row r="3269">
          <cell r="A3269" t="str">
            <v>B25DCVM037</v>
          </cell>
          <cell r="B3269" t="str">
            <v>15/09/2007</v>
          </cell>
        </row>
        <row r="3270">
          <cell r="A3270" t="str">
            <v>B25DCVM034</v>
          </cell>
          <cell r="B3270" t="str">
            <v>01/07/2007</v>
          </cell>
        </row>
        <row r="3271">
          <cell r="A3271" t="str">
            <v>B25DCVM040</v>
          </cell>
          <cell r="B3271" t="str">
            <v>13/02/2007</v>
          </cell>
        </row>
        <row r="3272">
          <cell r="A3272" t="str">
            <v>B21DCAT065</v>
          </cell>
          <cell r="B3272" t="str">
            <v>19/08/2003</v>
          </cell>
        </row>
        <row r="3273">
          <cell r="A3273" t="str">
            <v>B23DCPT112</v>
          </cell>
          <cell r="B3273" t="str">
            <v>27/02/2005</v>
          </cell>
        </row>
        <row r="3274">
          <cell r="A3274" t="str">
            <v>B25DCVM058</v>
          </cell>
          <cell r="B3274" t="str">
            <v>05/05/2007</v>
          </cell>
        </row>
        <row r="3275">
          <cell r="A3275" t="str">
            <v>B25DCVM043</v>
          </cell>
          <cell r="B3275" t="str">
            <v>19/11/2007</v>
          </cell>
        </row>
        <row r="3276">
          <cell r="A3276" t="str">
            <v>B25DCVM046</v>
          </cell>
          <cell r="B3276" t="str">
            <v>31/07/2007</v>
          </cell>
        </row>
        <row r="3277">
          <cell r="A3277" t="str">
            <v>B25DCVM052</v>
          </cell>
          <cell r="B3277" t="str">
            <v>25/08/2007</v>
          </cell>
        </row>
        <row r="3278">
          <cell r="A3278" t="str">
            <v>B25DCVM067</v>
          </cell>
          <cell r="B3278" t="str">
            <v>08/02/2007</v>
          </cell>
        </row>
        <row r="3279">
          <cell r="A3279" t="str">
            <v>B25DCVM049</v>
          </cell>
          <cell r="B3279" t="str">
            <v>21/09/2007</v>
          </cell>
        </row>
        <row r="3280">
          <cell r="A3280" t="str">
            <v>B25DCVM061</v>
          </cell>
          <cell r="B3280" t="str">
            <v>01/02/2007</v>
          </cell>
        </row>
        <row r="3281">
          <cell r="A3281" t="str">
            <v>B25DCVM070</v>
          </cell>
          <cell r="B3281" t="str">
            <v>05/09/2007</v>
          </cell>
        </row>
        <row r="3282">
          <cell r="A3282" t="str">
            <v>B25DCVM079</v>
          </cell>
          <cell r="B3282" t="str">
            <v>09/07/2007</v>
          </cell>
        </row>
        <row r="3283">
          <cell r="A3283" t="str">
            <v>B25DCVM082</v>
          </cell>
          <cell r="B3283" t="str">
            <v>15/12/2007</v>
          </cell>
        </row>
        <row r="3284">
          <cell r="A3284" t="str">
            <v>B23DCCN036</v>
          </cell>
          <cell r="B3284" t="str">
            <v>24/02/2005</v>
          </cell>
        </row>
        <row r="3285">
          <cell r="A3285" t="str">
            <v>B20DCCN739</v>
          </cell>
          <cell r="B3285" t="str">
            <v>22/11/2002</v>
          </cell>
        </row>
        <row r="3286">
          <cell r="A3286" t="str">
            <v>B25DCVM085</v>
          </cell>
          <cell r="B3286" t="str">
            <v>30/04/2007</v>
          </cell>
        </row>
        <row r="3287">
          <cell r="A3287" t="str">
            <v>B23DCCC069</v>
          </cell>
          <cell r="B3287" t="str">
            <v>04/01/2005</v>
          </cell>
        </row>
        <row r="3288">
          <cell r="A3288" t="str">
            <v>B25DCVM094</v>
          </cell>
          <cell r="B3288" t="str">
            <v>17/03/2007</v>
          </cell>
        </row>
        <row r="3289">
          <cell r="A3289" t="str">
            <v>B25DCVM088</v>
          </cell>
          <cell r="B3289" t="str">
            <v>20/08/2007</v>
          </cell>
        </row>
        <row r="3290">
          <cell r="A3290" t="str">
            <v>B25DCVM097</v>
          </cell>
          <cell r="B3290" t="str">
            <v>27/04/2007</v>
          </cell>
        </row>
        <row r="3291">
          <cell r="A3291" t="str">
            <v>B20DCPT042</v>
          </cell>
          <cell r="B3291" t="str">
            <v>16/11/2002</v>
          </cell>
        </row>
        <row r="3292">
          <cell r="A3292" t="str">
            <v>B25DCVM100</v>
          </cell>
          <cell r="B3292" t="str">
            <v>01/08/2007</v>
          </cell>
        </row>
        <row r="3293">
          <cell r="A3293" t="str">
            <v>B23DCPT107</v>
          </cell>
          <cell r="B3293" t="str">
            <v>07/04/2005</v>
          </cell>
        </row>
        <row r="3294">
          <cell r="A3294" t="str">
            <v>B25DCVM103</v>
          </cell>
          <cell r="B3294" t="str">
            <v>27/01/2007</v>
          </cell>
        </row>
        <row r="3295">
          <cell r="A3295" t="str">
            <v>B25DCVM109</v>
          </cell>
          <cell r="B3295" t="str">
            <v>20/10/2007</v>
          </cell>
        </row>
        <row r="3296">
          <cell r="A3296" t="str">
            <v>B23DCCC080</v>
          </cell>
          <cell r="B3296" t="str">
            <v>29/04/2005</v>
          </cell>
        </row>
        <row r="3297">
          <cell r="A3297" t="str">
            <v>B22DCKH044</v>
          </cell>
          <cell r="B3297" t="str">
            <v>01/02/2004</v>
          </cell>
        </row>
        <row r="3298">
          <cell r="A3298" t="str">
            <v>B24DCCN185</v>
          </cell>
          <cell r="B3298" t="str">
            <v>21/02/2006</v>
          </cell>
        </row>
        <row r="3299">
          <cell r="A3299" t="str">
            <v>B22DCDT294</v>
          </cell>
          <cell r="B3299" t="str">
            <v>03/08/2004</v>
          </cell>
        </row>
        <row r="3300">
          <cell r="A3300" t="str">
            <v>B25DCVM121</v>
          </cell>
          <cell r="B3300" t="str">
            <v>05/01/2007</v>
          </cell>
        </row>
        <row r="3301">
          <cell r="A3301" t="str">
            <v>B25DCVM112</v>
          </cell>
          <cell r="B3301" t="str">
            <v>17/12/2007</v>
          </cell>
        </row>
        <row r="3302">
          <cell r="A3302" t="str">
            <v>B23DCPT347</v>
          </cell>
          <cell r="B3302" t="str">
            <v>06/08/2005</v>
          </cell>
        </row>
        <row r="3303">
          <cell r="A3303" t="str">
            <v>B22DCCN371</v>
          </cell>
          <cell r="B3303" t="str">
            <v>31/12/2004</v>
          </cell>
        </row>
        <row r="3304">
          <cell r="A3304" t="str">
            <v>B24DCCC141</v>
          </cell>
          <cell r="B3304" t="str">
            <v>21/01/2006</v>
          </cell>
        </row>
        <row r="3305">
          <cell r="A3305" t="str">
            <v>B23DCPT090</v>
          </cell>
          <cell r="B3305" t="str">
            <v>28/04/2005</v>
          </cell>
        </row>
        <row r="3306">
          <cell r="A3306" t="str">
            <v>B25DCVM127</v>
          </cell>
          <cell r="B3306" t="str">
            <v>21/09/2007</v>
          </cell>
        </row>
        <row r="3307">
          <cell r="A3307" t="str">
            <v>B25DCVM133</v>
          </cell>
          <cell r="B3307" t="str">
            <v>26/02/2007</v>
          </cell>
        </row>
        <row r="3308">
          <cell r="A3308" t="str">
            <v>B25DCVM136</v>
          </cell>
          <cell r="B3308" t="str">
            <v>18/12/2007</v>
          </cell>
        </row>
        <row r="3309">
          <cell r="A3309" t="str">
            <v>B20DCVT348</v>
          </cell>
          <cell r="B3309" t="str">
            <v>02/12/2002</v>
          </cell>
        </row>
        <row r="3310">
          <cell r="A3310" t="str">
            <v>B20DCPT192</v>
          </cell>
          <cell r="B3310" t="str">
            <v>05/08/2002</v>
          </cell>
        </row>
        <row r="3311">
          <cell r="A3311" t="str">
            <v>B21DCVT038</v>
          </cell>
          <cell r="B3311" t="str">
            <v>31/07/2003</v>
          </cell>
        </row>
        <row r="3312">
          <cell r="A3312" t="str">
            <v>B21DCDT003</v>
          </cell>
          <cell r="B3312" t="str">
            <v>25/02/2003</v>
          </cell>
        </row>
        <row r="3313">
          <cell r="A3313" t="str">
            <v>B25DCVM139</v>
          </cell>
          <cell r="B3313" t="str">
            <v>27/10/2007</v>
          </cell>
        </row>
        <row r="3314">
          <cell r="A3314" t="str">
            <v>B25DCVM148</v>
          </cell>
          <cell r="B3314" t="str">
            <v>29/06/2007</v>
          </cell>
        </row>
        <row r="3315">
          <cell r="A3315" t="str">
            <v>B23DCQT257</v>
          </cell>
          <cell r="B3315" t="str">
            <v>29/12/2005</v>
          </cell>
        </row>
        <row r="3316">
          <cell r="A3316" t="str">
            <v>B24DCPT060</v>
          </cell>
          <cell r="B3316" t="str">
            <v>28/04/2006</v>
          </cell>
        </row>
        <row r="3317">
          <cell r="A3317" t="str">
            <v>B25DCVM151</v>
          </cell>
          <cell r="B3317" t="str">
            <v>13/01/2007</v>
          </cell>
        </row>
        <row r="3318">
          <cell r="A3318" t="str">
            <v>B21DCAT181</v>
          </cell>
          <cell r="B3318" t="str">
            <v>04/07/2003</v>
          </cell>
        </row>
        <row r="3319">
          <cell r="A3319" t="str">
            <v>B24DCPT057</v>
          </cell>
          <cell r="B3319" t="str">
            <v>04/10/2006</v>
          </cell>
        </row>
        <row r="3320">
          <cell r="A3320" t="str">
            <v>B22DCCN261</v>
          </cell>
          <cell r="B3320" t="str">
            <v>10/08/2004</v>
          </cell>
        </row>
        <row r="3321">
          <cell r="A3321" t="str">
            <v>B23DCCN361</v>
          </cell>
          <cell r="B3321" t="str">
            <v>04/05/2005</v>
          </cell>
        </row>
        <row r="3322">
          <cell r="A3322" t="str">
            <v>B25DCVM002</v>
          </cell>
          <cell r="B3322" t="str">
            <v>20/08/2007</v>
          </cell>
        </row>
        <row r="3323">
          <cell r="A3323" t="str">
            <v>B25DCVM008</v>
          </cell>
          <cell r="B3323" t="str">
            <v>20/12/2007</v>
          </cell>
        </row>
        <row r="3324">
          <cell r="A3324" t="str">
            <v>B25DCVM014</v>
          </cell>
          <cell r="B3324" t="str">
            <v>13/10/2007</v>
          </cell>
        </row>
        <row r="3325">
          <cell r="A3325" t="str">
            <v>B25DCVM011</v>
          </cell>
          <cell r="B3325" t="str">
            <v>05/01/2007</v>
          </cell>
        </row>
        <row r="3326">
          <cell r="A3326" t="str">
            <v>B25DCVM020</v>
          </cell>
          <cell r="B3326" t="str">
            <v>13/12/2007</v>
          </cell>
        </row>
        <row r="3327">
          <cell r="A3327" t="str">
            <v>B24DCAT096</v>
          </cell>
          <cell r="B3327" t="str">
            <v>11/01/2006</v>
          </cell>
        </row>
        <row r="3328">
          <cell r="A3328" t="str">
            <v>B24DCCC181</v>
          </cell>
          <cell r="B3328" t="str">
            <v>28/04/2006</v>
          </cell>
        </row>
        <row r="3329">
          <cell r="A3329" t="str">
            <v>B25DCVM029</v>
          </cell>
          <cell r="B3329" t="str">
            <v>27/06/2007</v>
          </cell>
        </row>
        <row r="3330">
          <cell r="A3330" t="str">
            <v>B25DCVM044</v>
          </cell>
          <cell r="B3330" t="str">
            <v>18/12/2007</v>
          </cell>
        </row>
        <row r="3331">
          <cell r="A3331" t="str">
            <v>B25DCVM026</v>
          </cell>
          <cell r="B3331" t="str">
            <v>21/08/2007</v>
          </cell>
        </row>
        <row r="3332">
          <cell r="A3332" t="str">
            <v>B25DCVM032</v>
          </cell>
          <cell r="B3332" t="str">
            <v>23/03/2007</v>
          </cell>
        </row>
        <row r="3333">
          <cell r="A3333" t="str">
            <v>B25DCVM023</v>
          </cell>
          <cell r="B3333" t="str">
            <v>31/07/2007</v>
          </cell>
        </row>
        <row r="3334">
          <cell r="A3334" t="str">
            <v>B25DCVM041</v>
          </cell>
          <cell r="B3334" t="str">
            <v>26/08/2006</v>
          </cell>
        </row>
        <row r="3335">
          <cell r="A3335" t="str">
            <v>B22DCDT107</v>
          </cell>
          <cell r="B3335" t="str">
            <v>20/08/2004</v>
          </cell>
        </row>
        <row r="3336">
          <cell r="A3336" t="str">
            <v>B24DCCN616</v>
          </cell>
          <cell r="B3336" t="str">
            <v>17/01/2006</v>
          </cell>
        </row>
        <row r="3337">
          <cell r="A3337" t="str">
            <v>B22DCVT568</v>
          </cell>
          <cell r="B3337" t="str">
            <v>02/11/2004</v>
          </cell>
        </row>
        <row r="3338">
          <cell r="A3338" t="str">
            <v>B22DCCN794</v>
          </cell>
          <cell r="B3338" t="str">
            <v>19/02/2004</v>
          </cell>
        </row>
        <row r="3339">
          <cell r="A3339" t="str">
            <v>B24DCDT159</v>
          </cell>
          <cell r="B3339" t="str">
            <v>24/07/2006</v>
          </cell>
        </row>
        <row r="3340">
          <cell r="A3340" t="str">
            <v>B22DCDT243</v>
          </cell>
          <cell r="B3340" t="str">
            <v>21/10/2004</v>
          </cell>
        </row>
        <row r="3341">
          <cell r="A3341" t="str">
            <v>B22DCKT099</v>
          </cell>
          <cell r="B3341" t="str">
            <v>24/06/2004</v>
          </cell>
        </row>
        <row r="3342">
          <cell r="A3342" t="str">
            <v>B24DCCE251</v>
          </cell>
          <cell r="B3342" t="str">
            <v>09/09/2006</v>
          </cell>
        </row>
        <row r="3343">
          <cell r="A3343" t="str">
            <v>B23DCVT304</v>
          </cell>
          <cell r="B3343" t="str">
            <v>17/09/2005</v>
          </cell>
        </row>
        <row r="3344">
          <cell r="A3344" t="str">
            <v>B21DVCN061</v>
          </cell>
          <cell r="B3344" t="str">
            <v>21/07/2003</v>
          </cell>
        </row>
        <row r="3345">
          <cell r="A3345" t="str">
            <v>B22DCKH041</v>
          </cell>
          <cell r="B3345" t="str">
            <v>10/07/2004</v>
          </cell>
        </row>
        <row r="3346">
          <cell r="A3346" t="str">
            <v>B25DCVM047</v>
          </cell>
          <cell r="B3346" t="str">
            <v>24/08/2007</v>
          </cell>
        </row>
        <row r="3347">
          <cell r="A3347" t="str">
            <v>B25DCVM059</v>
          </cell>
          <cell r="B3347" t="str">
            <v>06/02/2007</v>
          </cell>
        </row>
        <row r="3348">
          <cell r="A3348" t="str">
            <v>B25DCVM053</v>
          </cell>
          <cell r="B3348" t="str">
            <v>23/04/2007</v>
          </cell>
        </row>
        <row r="3349">
          <cell r="A3349" t="str">
            <v>B25DCVM062</v>
          </cell>
          <cell r="B3349" t="str">
            <v>10/05/2007</v>
          </cell>
        </row>
        <row r="3350">
          <cell r="A3350" t="str">
            <v>B25DCVM050</v>
          </cell>
          <cell r="B3350" t="str">
            <v>18/12/2007</v>
          </cell>
        </row>
        <row r="3351">
          <cell r="A3351" t="str">
            <v>B23DCCN435</v>
          </cell>
          <cell r="B3351" t="str">
            <v>14/04/2005</v>
          </cell>
        </row>
        <row r="3352">
          <cell r="A3352" t="str">
            <v>B25DCVM068</v>
          </cell>
          <cell r="B3352" t="str">
            <v>08/10/2007</v>
          </cell>
        </row>
        <row r="3353">
          <cell r="A3353" t="str">
            <v>B23DCCC016</v>
          </cell>
          <cell r="B3353" t="str">
            <v>28/09/2005</v>
          </cell>
        </row>
        <row r="3354">
          <cell r="A3354" t="str">
            <v>B25DCVM071</v>
          </cell>
          <cell r="B3354" t="str">
            <v>04/12/2007</v>
          </cell>
        </row>
        <row r="3355">
          <cell r="A3355" t="str">
            <v>B25DCVM074</v>
          </cell>
          <cell r="B3355" t="str">
            <v>03/11/2007</v>
          </cell>
        </row>
        <row r="3356">
          <cell r="A3356" t="str">
            <v>B24DCKT018</v>
          </cell>
          <cell r="B3356" t="str">
            <v>02/02/2006</v>
          </cell>
        </row>
        <row r="3357">
          <cell r="A3357" t="str">
            <v>B22DCCN491</v>
          </cell>
          <cell r="B3357" t="str">
            <v>27/05/2004</v>
          </cell>
        </row>
        <row r="3358">
          <cell r="A3358" t="str">
            <v>B25DCVM080</v>
          </cell>
          <cell r="B3358" t="str">
            <v>17/01/2007</v>
          </cell>
        </row>
        <row r="3359">
          <cell r="A3359" t="str">
            <v>B25DCVM104</v>
          </cell>
          <cell r="B3359" t="str">
            <v>06/01/2007</v>
          </cell>
        </row>
        <row r="3360">
          <cell r="A3360" t="str">
            <v>B25DCVM107</v>
          </cell>
          <cell r="B3360" t="str">
            <v>05/03/2007</v>
          </cell>
        </row>
        <row r="3361">
          <cell r="A3361" t="str">
            <v>B25DCVM101</v>
          </cell>
          <cell r="B3361" t="str">
            <v>19/04/2007</v>
          </cell>
        </row>
        <row r="3362">
          <cell r="A3362" t="str">
            <v>B25DCVM098</v>
          </cell>
          <cell r="B3362" t="str">
            <v>11/12/2007</v>
          </cell>
        </row>
        <row r="3363">
          <cell r="A3363" t="str">
            <v>B25DCVM110</v>
          </cell>
          <cell r="B3363" t="str">
            <v>02/09/2007</v>
          </cell>
        </row>
        <row r="3364">
          <cell r="A3364" t="str">
            <v>B25DCVM113</v>
          </cell>
          <cell r="B3364" t="str">
            <v>17/11/2007</v>
          </cell>
        </row>
        <row r="3365">
          <cell r="A3365" t="str">
            <v>B25DCVM077</v>
          </cell>
          <cell r="B3365" t="str">
            <v>19/10/2007</v>
          </cell>
        </row>
        <row r="3366">
          <cell r="A3366" t="str">
            <v>B25DCVM092</v>
          </cell>
          <cell r="B3366" t="str">
            <v>09/06/2007</v>
          </cell>
        </row>
        <row r="3367">
          <cell r="A3367" t="str">
            <v>B24DCCN602</v>
          </cell>
          <cell r="B3367" t="str">
            <v>16/06/2006</v>
          </cell>
        </row>
        <row r="3368">
          <cell r="A3368" t="str">
            <v>B24DCTC094</v>
          </cell>
          <cell r="B3368" t="str">
            <v>07/03/2006</v>
          </cell>
        </row>
        <row r="3369">
          <cell r="A3369" t="str">
            <v>B24DCDK046</v>
          </cell>
          <cell r="B3369" t="str">
            <v>20/07/2005</v>
          </cell>
        </row>
        <row r="3370">
          <cell r="A3370" t="str">
            <v>B22DVQT213</v>
          </cell>
          <cell r="B3370" t="str">
            <v>23/01/2004</v>
          </cell>
        </row>
        <row r="3371">
          <cell r="A3371" t="str">
            <v>B25DCVM131</v>
          </cell>
          <cell r="B3371" t="str">
            <v>17/01/2007</v>
          </cell>
        </row>
        <row r="3372">
          <cell r="A3372" t="str">
            <v>B25DCVM122</v>
          </cell>
          <cell r="B3372" t="str">
            <v>24/02/2007</v>
          </cell>
        </row>
        <row r="3373">
          <cell r="A3373" t="str">
            <v>B25DCVM125</v>
          </cell>
          <cell r="B3373" t="str">
            <v>14/09/2007</v>
          </cell>
        </row>
        <row r="3374">
          <cell r="A3374" t="str">
            <v>B25DCVM128</v>
          </cell>
          <cell r="B3374" t="str">
            <v>29/12/2007</v>
          </cell>
        </row>
        <row r="3375">
          <cell r="A3375" t="str">
            <v>B25DCVM116</v>
          </cell>
          <cell r="B3375" t="str">
            <v>01/01/2007</v>
          </cell>
        </row>
        <row r="3376">
          <cell r="A3376" t="str">
            <v>B25DCVM137</v>
          </cell>
          <cell r="B3376" t="str">
            <v>07/10/2007</v>
          </cell>
        </row>
        <row r="3377">
          <cell r="A3377" t="str">
            <v>B23DCDT018</v>
          </cell>
          <cell r="B3377" t="str">
            <v>14/01/2005</v>
          </cell>
        </row>
        <row r="3378">
          <cell r="A3378" t="str">
            <v>B25DCVM140</v>
          </cell>
          <cell r="B3378" t="str">
            <v>19/02/2007</v>
          </cell>
        </row>
        <row r="3379">
          <cell r="A3379" t="str">
            <v>B25DCVM143</v>
          </cell>
          <cell r="B3379" t="str">
            <v>15/01/2007</v>
          </cell>
        </row>
        <row r="3380">
          <cell r="A3380" t="str">
            <v>B22DVCN061</v>
          </cell>
          <cell r="B3380" t="str">
            <v>27/08/2004</v>
          </cell>
        </row>
        <row r="3381">
          <cell r="A3381" t="str">
            <v>B25DCVM012</v>
          </cell>
          <cell r="B3381" t="str">
            <v>17/04/2007</v>
          </cell>
        </row>
        <row r="3382">
          <cell r="A3382" t="str">
            <v>B25DCVM152</v>
          </cell>
          <cell r="B3382" t="str">
            <v>20/11/2007</v>
          </cell>
        </row>
        <row r="3383">
          <cell r="A3383" t="str">
            <v>B25DCVM146</v>
          </cell>
          <cell r="B3383" t="str">
            <v>12/06/2007</v>
          </cell>
        </row>
        <row r="3384">
          <cell r="A3384" t="str">
            <v>B25DCVM003</v>
          </cell>
          <cell r="B3384" t="str">
            <v>08/08/2007</v>
          </cell>
        </row>
        <row r="3385">
          <cell r="A3385" t="str">
            <v>B25DCVM018</v>
          </cell>
          <cell r="B3385" t="str">
            <v>06/03/2007</v>
          </cell>
        </row>
        <row r="3386">
          <cell r="A3386" t="str">
            <v>B25DCVM015</v>
          </cell>
          <cell r="B3386" t="str">
            <v>22/11/2007</v>
          </cell>
        </row>
        <row r="3387">
          <cell r="A3387" t="str">
            <v>B22DCTC065</v>
          </cell>
          <cell r="B3387" t="str">
            <v>17/10/2004</v>
          </cell>
        </row>
        <row r="3388">
          <cell r="A3388" t="str">
            <v>B23DCAT174</v>
          </cell>
          <cell r="B3388" t="str">
            <v>30/06/2005</v>
          </cell>
        </row>
        <row r="3389">
          <cell r="A3389" t="str">
            <v>B24DCDT230</v>
          </cell>
          <cell r="B3389" t="str">
            <v>01/07/2006</v>
          </cell>
        </row>
        <row r="3390">
          <cell r="A3390" t="str">
            <v>B25DCVM024</v>
          </cell>
          <cell r="B3390" t="str">
            <v>11/12/2007</v>
          </cell>
        </row>
        <row r="3391">
          <cell r="A3391" t="str">
            <v>B22DCTT114</v>
          </cell>
          <cell r="B3391" t="str">
            <v>10/09/2004</v>
          </cell>
        </row>
        <row r="3392">
          <cell r="A3392" t="str">
            <v>B22DCAT277</v>
          </cell>
          <cell r="B3392" t="str">
            <v>10/05/2004</v>
          </cell>
        </row>
        <row r="3393">
          <cell r="A3393" t="str">
            <v>B24DCVT118</v>
          </cell>
          <cell r="B3393" t="str">
            <v>16/07/2006</v>
          </cell>
        </row>
        <row r="3394">
          <cell r="A3394" t="str">
            <v>B25DCVM027</v>
          </cell>
          <cell r="B3394" t="str">
            <v>15/08/2007</v>
          </cell>
        </row>
        <row r="3395">
          <cell r="A3395" t="str">
            <v>B25DCVM033</v>
          </cell>
          <cell r="B3395" t="str">
            <v>28/09/2007</v>
          </cell>
        </row>
        <row r="3396">
          <cell r="A3396" t="str">
            <v>B25DCVM036</v>
          </cell>
          <cell r="B3396" t="str">
            <v>29/06/2007</v>
          </cell>
        </row>
        <row r="3397">
          <cell r="A3397" t="str">
            <v>B25DCVM039</v>
          </cell>
          <cell r="B3397" t="str">
            <v>10/01/2007</v>
          </cell>
        </row>
        <row r="3398">
          <cell r="A3398" t="str">
            <v>B25DCVM045</v>
          </cell>
          <cell r="B3398" t="str">
            <v>28/09/2007</v>
          </cell>
        </row>
        <row r="3399">
          <cell r="A3399" t="str">
            <v>B25DCVM030</v>
          </cell>
          <cell r="B3399" t="str">
            <v>05/08/2007</v>
          </cell>
        </row>
        <row r="3400">
          <cell r="A3400" t="str">
            <v>B23DCMR096</v>
          </cell>
          <cell r="B3400" t="str">
            <v>01/08/2005</v>
          </cell>
        </row>
        <row r="3401">
          <cell r="A3401" t="str">
            <v>B24DCCN429</v>
          </cell>
          <cell r="B3401" t="str">
            <v>30/10/2006</v>
          </cell>
        </row>
        <row r="3402">
          <cell r="A3402" t="str">
            <v>B25DCVM081</v>
          </cell>
          <cell r="B3402" t="str">
            <v>28/10/2007</v>
          </cell>
        </row>
        <row r="3403">
          <cell r="A3403" t="str">
            <v>B25DCVM057</v>
          </cell>
          <cell r="B3403" t="str">
            <v>12/06/2007</v>
          </cell>
        </row>
        <row r="3404">
          <cell r="A3404" t="str">
            <v>B25DCVM060</v>
          </cell>
          <cell r="B3404" t="str">
            <v>13/12/2007</v>
          </cell>
        </row>
        <row r="3405">
          <cell r="A3405" t="str">
            <v>B25DCVM072</v>
          </cell>
          <cell r="B3405" t="str">
            <v>27/11/2007</v>
          </cell>
        </row>
        <row r="3406">
          <cell r="A3406" t="str">
            <v>B25DCVM069</v>
          </cell>
          <cell r="B3406" t="str">
            <v>23/06/2007</v>
          </cell>
        </row>
        <row r="3407">
          <cell r="A3407" t="str">
            <v>B25DCVM075</v>
          </cell>
          <cell r="B3407" t="str">
            <v>24/09/2007</v>
          </cell>
        </row>
        <row r="3408">
          <cell r="A3408" t="str">
            <v>B25DCVM078</v>
          </cell>
          <cell r="B3408" t="str">
            <v>07/12/2007</v>
          </cell>
        </row>
        <row r="3409">
          <cell r="A3409" t="str">
            <v>B25DCVM054</v>
          </cell>
          <cell r="B3409" t="str">
            <v>19/03/2007</v>
          </cell>
        </row>
        <row r="3410">
          <cell r="A3410" t="str">
            <v>B21DCCN726</v>
          </cell>
          <cell r="B3410" t="str">
            <v>16/07/2003</v>
          </cell>
        </row>
        <row r="3411">
          <cell r="A3411" t="str">
            <v>B24DCAT108</v>
          </cell>
          <cell r="B3411" t="str">
            <v>13/07/2006</v>
          </cell>
        </row>
        <row r="3412">
          <cell r="A3412" t="str">
            <v>B25DCVM084</v>
          </cell>
          <cell r="B3412" t="str">
            <v>01/05/2007</v>
          </cell>
        </row>
        <row r="3413">
          <cell r="A3413" t="str">
            <v>B25DCVM105</v>
          </cell>
          <cell r="B3413" t="str">
            <v>17/02/2007</v>
          </cell>
        </row>
        <row r="3414">
          <cell r="A3414" t="str">
            <v>B25DCVM093</v>
          </cell>
          <cell r="B3414" t="str">
            <v>07/03/2007</v>
          </cell>
        </row>
        <row r="3415">
          <cell r="A3415" t="str">
            <v>B25DCVM096</v>
          </cell>
          <cell r="B3415" t="str">
            <v>30/10/2007</v>
          </cell>
        </row>
        <row r="3416">
          <cell r="A3416" t="str">
            <v>B25DCVM090</v>
          </cell>
          <cell r="B3416" t="str">
            <v>07/09/2007</v>
          </cell>
        </row>
        <row r="3417">
          <cell r="A3417" t="str">
            <v>B24DCCN427</v>
          </cell>
          <cell r="B3417" t="str">
            <v>09/10/2006</v>
          </cell>
        </row>
        <row r="3418">
          <cell r="A3418" t="str">
            <v>B23DCCN355</v>
          </cell>
          <cell r="B3418" t="str">
            <v>22/11/2005</v>
          </cell>
        </row>
        <row r="3419">
          <cell r="A3419" t="str">
            <v>B25DCVM108</v>
          </cell>
          <cell r="B3419" t="str">
            <v>15/03/2007</v>
          </cell>
        </row>
        <row r="3420">
          <cell r="A3420" t="str">
            <v>B25DCVM111</v>
          </cell>
          <cell r="B3420" t="str">
            <v>30/09/2007</v>
          </cell>
        </row>
        <row r="3421">
          <cell r="A3421" t="str">
            <v>B25DCVM114</v>
          </cell>
          <cell r="B3421" t="str">
            <v>20/07/2007</v>
          </cell>
        </row>
        <row r="3422">
          <cell r="A3422" t="str">
            <v>B25DCVM120</v>
          </cell>
          <cell r="B3422" t="str">
            <v>10/03/2007</v>
          </cell>
        </row>
        <row r="3423">
          <cell r="A3423" t="str">
            <v>B25DCVM117</v>
          </cell>
          <cell r="B3423" t="str">
            <v>09/02/2007</v>
          </cell>
        </row>
        <row r="3424">
          <cell r="A3424" t="str">
            <v>B24DCCN235</v>
          </cell>
          <cell r="B3424" t="str">
            <v>06/04/2006</v>
          </cell>
        </row>
        <row r="3425">
          <cell r="A3425" t="str">
            <v>B20DCCN154</v>
          </cell>
          <cell r="B3425" t="str">
            <v>06/08/2002</v>
          </cell>
        </row>
        <row r="3426">
          <cell r="A3426" t="str">
            <v>B23DCCN564</v>
          </cell>
          <cell r="B3426" t="str">
            <v>17/08/2005</v>
          </cell>
        </row>
        <row r="3427">
          <cell r="A3427" t="str">
            <v>B22DCAT001</v>
          </cell>
          <cell r="B3427" t="str">
            <v>05/11/2004</v>
          </cell>
        </row>
        <row r="3428">
          <cell r="A3428" t="str">
            <v>B25DCVM129</v>
          </cell>
          <cell r="B3428" t="str">
            <v>05/10/2007</v>
          </cell>
        </row>
        <row r="3429">
          <cell r="A3429" t="str">
            <v>B25DCVM135</v>
          </cell>
          <cell r="B3429" t="str">
            <v>14/03/2007</v>
          </cell>
        </row>
        <row r="3430">
          <cell r="A3430" t="str">
            <v>B25DCVM132</v>
          </cell>
          <cell r="B3430" t="str">
            <v>22/04/2007</v>
          </cell>
        </row>
        <row r="3431">
          <cell r="A3431" t="str">
            <v>B24DCCN015</v>
          </cell>
          <cell r="B3431" t="str">
            <v>18/09/2006</v>
          </cell>
        </row>
        <row r="3432">
          <cell r="A3432" t="str">
            <v>B24DCDT164</v>
          </cell>
          <cell r="B3432" t="str">
            <v>21/09/2006</v>
          </cell>
        </row>
        <row r="3433">
          <cell r="A3433" t="str">
            <v>B25DCVM150</v>
          </cell>
          <cell r="B3433" t="str">
            <v>04/03/2007</v>
          </cell>
        </row>
        <row r="3434">
          <cell r="A3434" t="str">
            <v>B25DCVM144</v>
          </cell>
          <cell r="B3434" t="str">
            <v>21/01/2007</v>
          </cell>
        </row>
        <row r="3435">
          <cell r="A3435" t="str">
            <v>B25DCVM141</v>
          </cell>
          <cell r="B3435" t="str">
            <v>10/12/2007</v>
          </cell>
        </row>
        <row r="3436">
          <cell r="A3436" t="str">
            <v>B23DCTT094</v>
          </cell>
          <cell r="B3436" t="str">
            <v>22/08/2005</v>
          </cell>
        </row>
        <row r="3437">
          <cell r="A3437" t="str">
            <v>B22DCMR141</v>
          </cell>
          <cell r="B3437" t="str">
            <v>27/11/2004</v>
          </cell>
        </row>
        <row r="3438">
          <cell r="A3438" t="str">
            <v>B23CHQT035</v>
          </cell>
          <cell r="B3438" t="str">
            <v>20/08/1982</v>
          </cell>
        </row>
        <row r="3439">
          <cell r="A3439" t="str">
            <v>B23DCCN393</v>
          </cell>
          <cell r="B3439" t="str">
            <v>26/08/2005</v>
          </cell>
        </row>
        <row r="3440">
          <cell r="A3440" t="str">
            <v>B24DCVT242</v>
          </cell>
          <cell r="B3440" t="str">
            <v>16/01/2006</v>
          </cell>
        </row>
        <row r="3441">
          <cell r="A3441" t="str">
            <v>B24DCCC263</v>
          </cell>
          <cell r="B3441" t="str">
            <v>29/01/2006</v>
          </cell>
        </row>
        <row r="3442">
          <cell r="A3442" t="str">
            <v>B24DCQT067</v>
          </cell>
          <cell r="B3442" t="str">
            <v>13/03/2006</v>
          </cell>
        </row>
        <row r="3443">
          <cell r="A3443" t="str">
            <v>B22DCAT098</v>
          </cell>
          <cell r="B3443" t="str">
            <v>15/12/2004</v>
          </cell>
        </row>
        <row r="3444">
          <cell r="A3444" t="str">
            <v>B23CHTE023</v>
          </cell>
          <cell r="B3444" t="str">
            <v>15/02/1973</v>
          </cell>
        </row>
        <row r="3445">
          <cell r="A3445" t="str">
            <v>B23CHTE024</v>
          </cell>
          <cell r="B3445" t="str">
            <v>01/02/1976</v>
          </cell>
        </row>
        <row r="3446">
          <cell r="A3446" t="str">
            <v>B23CHTE026</v>
          </cell>
          <cell r="B3446" t="str">
            <v>18/10/1984</v>
          </cell>
        </row>
        <row r="3447">
          <cell r="A3447" t="str">
            <v>B24DCDT290</v>
          </cell>
          <cell r="B3447" t="str">
            <v>11/03/2006</v>
          </cell>
        </row>
        <row r="3448">
          <cell r="A3448" t="str">
            <v>B23DCPT147</v>
          </cell>
          <cell r="B3448" t="str">
            <v>07/08/2005</v>
          </cell>
        </row>
        <row r="3449">
          <cell r="A3449" t="str">
            <v>B23DCKT076</v>
          </cell>
          <cell r="B3449" t="str">
            <v>01/06/2005</v>
          </cell>
        </row>
        <row r="3450">
          <cell r="A3450" t="str">
            <v>B22DCDT238</v>
          </cell>
          <cell r="B3450" t="str">
            <v>02/09/2004</v>
          </cell>
        </row>
        <row r="3451">
          <cell r="A3451" t="str">
            <v>B23CHIS053</v>
          </cell>
          <cell r="B3451" t="str">
            <v>17/08/1985</v>
          </cell>
        </row>
        <row r="3452">
          <cell r="A3452" t="str">
            <v>B23DCKT174</v>
          </cell>
          <cell r="B3452" t="str">
            <v>21/07/2005</v>
          </cell>
        </row>
        <row r="3453">
          <cell r="A3453" t="str">
            <v>B20DCCN557</v>
          </cell>
          <cell r="B3453" t="str">
            <v>02/01/2002</v>
          </cell>
        </row>
        <row r="3454">
          <cell r="A3454" t="str">
            <v>B22DCKH040</v>
          </cell>
          <cell r="B3454" t="str">
            <v>02/01/2004</v>
          </cell>
        </row>
        <row r="3455">
          <cell r="A3455" t="str">
            <v>B24DCTC120</v>
          </cell>
          <cell r="B3455" t="str">
            <v>25/08/2006</v>
          </cell>
        </row>
        <row r="3456">
          <cell r="A3456" t="str">
            <v>B23DCCN125</v>
          </cell>
          <cell r="B3456" t="str">
            <v>27/10/2005</v>
          </cell>
        </row>
        <row r="3457">
          <cell r="A3457" t="str">
            <v>B23CHIS056</v>
          </cell>
          <cell r="B3457" t="str">
            <v>24/11/1999</v>
          </cell>
        </row>
        <row r="3458">
          <cell r="A3458" t="str">
            <v>B24DCMR091</v>
          </cell>
          <cell r="B3458" t="str">
            <v>06/12/2006</v>
          </cell>
        </row>
        <row r="3459">
          <cell r="A3459" t="str">
            <v>B22DCMR270</v>
          </cell>
          <cell r="B3459" t="str">
            <v>10/02/2004</v>
          </cell>
        </row>
        <row r="3460">
          <cell r="A3460" t="str">
            <v>B22DCCN715</v>
          </cell>
          <cell r="B3460" t="str">
            <v>27/08/2004</v>
          </cell>
        </row>
        <row r="3461">
          <cell r="A3461" t="str">
            <v>B23DVCN092</v>
          </cell>
          <cell r="B3461" t="str">
            <v>21/09/2005</v>
          </cell>
        </row>
        <row r="3462">
          <cell r="A3462" t="str">
            <v>B23CHIS065</v>
          </cell>
          <cell r="B3462" t="str">
            <v>11/11/1994</v>
          </cell>
        </row>
        <row r="3463">
          <cell r="A3463" t="str">
            <v>B23CHCS031</v>
          </cell>
          <cell r="B3463" t="str">
            <v>31/05/1994</v>
          </cell>
        </row>
        <row r="3464">
          <cell r="A3464" t="str">
            <v>B23DVCN148</v>
          </cell>
          <cell r="B3464" t="str">
            <v>26/10/2005</v>
          </cell>
        </row>
        <row r="3465">
          <cell r="A3465" t="str">
            <v>B23DCPT029</v>
          </cell>
          <cell r="B3465" t="str">
            <v>16/04/2005</v>
          </cell>
        </row>
        <row r="3466">
          <cell r="A3466" t="str">
            <v>B22DCPT240</v>
          </cell>
          <cell r="B3466" t="str">
            <v>08/05/2004</v>
          </cell>
        </row>
        <row r="3467">
          <cell r="A3467" t="str">
            <v>B23DVCN187</v>
          </cell>
          <cell r="B3467" t="str">
            <v>03/12/2005</v>
          </cell>
        </row>
        <row r="3468">
          <cell r="A3468" t="str">
            <v>B23DVCN161</v>
          </cell>
          <cell r="B3468" t="str">
            <v>24/02/2005</v>
          </cell>
        </row>
        <row r="3469">
          <cell r="A3469" t="str">
            <v>B23CHQT022</v>
          </cell>
          <cell r="B3469" t="str">
            <v>25/12/2000</v>
          </cell>
        </row>
        <row r="3470">
          <cell r="A3470" t="str">
            <v>B22DCTC086</v>
          </cell>
          <cell r="B3470" t="str">
            <v>05/01/2004</v>
          </cell>
        </row>
        <row r="3471">
          <cell r="A3471" t="str">
            <v>B21DCDT137</v>
          </cell>
          <cell r="B3471" t="str">
            <v>04/10/2003</v>
          </cell>
        </row>
        <row r="3472">
          <cell r="A3472" t="str">
            <v>B23DCPT157</v>
          </cell>
          <cell r="B3472" t="str">
            <v>10/08/2005</v>
          </cell>
        </row>
        <row r="3473">
          <cell r="A3473" t="str">
            <v>B23CHQT025</v>
          </cell>
          <cell r="B3473" t="str">
            <v>01/01/1986</v>
          </cell>
        </row>
        <row r="3474">
          <cell r="A3474" t="str">
            <v>B23CHQT026</v>
          </cell>
          <cell r="B3474" t="str">
            <v>06/12/1972</v>
          </cell>
        </row>
        <row r="3475">
          <cell r="A3475" t="str">
            <v>B24DCMR009</v>
          </cell>
          <cell r="B3475" t="str">
            <v>03/01/2006</v>
          </cell>
        </row>
        <row r="3476">
          <cell r="A3476" t="str">
            <v>B22DCAT056</v>
          </cell>
          <cell r="B3476" t="str">
            <v>01/02/2004</v>
          </cell>
        </row>
        <row r="3477">
          <cell r="A3477" t="str">
            <v>B23DCKT144</v>
          </cell>
          <cell r="B3477" t="str">
            <v>03/09/2005</v>
          </cell>
        </row>
        <row r="3478">
          <cell r="A3478" t="str">
            <v>B20DCCN113</v>
          </cell>
          <cell r="B3478" t="str">
            <v>23/02/2002</v>
          </cell>
        </row>
        <row r="3479">
          <cell r="A3479" t="str">
            <v>B23CHQT040</v>
          </cell>
          <cell r="B3479" t="str">
            <v>03/04/1979</v>
          </cell>
        </row>
        <row r="3480">
          <cell r="A3480" t="str">
            <v>B24DCVN072</v>
          </cell>
          <cell r="B3480" t="str">
            <v>11/01/2006</v>
          </cell>
        </row>
        <row r="3481">
          <cell r="A3481" t="str">
            <v>B21DCMR110</v>
          </cell>
          <cell r="B3481" t="str">
            <v>28/02/2003</v>
          </cell>
        </row>
        <row r="3482">
          <cell r="A3482" t="str">
            <v>B24DCCN016</v>
          </cell>
          <cell r="B3482" t="str">
            <v>31/01/2006</v>
          </cell>
        </row>
        <row r="3483">
          <cell r="A3483" t="str">
            <v>B22DCTM004</v>
          </cell>
          <cell r="B3483" t="str">
            <v>07/11/2004</v>
          </cell>
        </row>
        <row r="3484">
          <cell r="A3484" t="str">
            <v>B24DCCN093</v>
          </cell>
          <cell r="B3484" t="str">
            <v>24/02/2006</v>
          </cell>
        </row>
        <row r="3485">
          <cell r="A3485" t="str">
            <v>B24DCCC153</v>
          </cell>
          <cell r="B3485" t="str">
            <v>04/09/2006</v>
          </cell>
        </row>
        <row r="3486">
          <cell r="A3486" t="str">
            <v>B22DCQT071</v>
          </cell>
          <cell r="B3486" t="str">
            <v>31/12/2004</v>
          </cell>
        </row>
        <row r="3487">
          <cell r="A3487" t="str">
            <v>B24DCPT245</v>
          </cell>
          <cell r="B3487" t="str">
            <v>11/06/2006</v>
          </cell>
        </row>
        <row r="3488">
          <cell r="A3488" t="str">
            <v>B23DCAT168</v>
          </cell>
          <cell r="B3488" t="str">
            <v>08/01/2005</v>
          </cell>
        </row>
        <row r="3489">
          <cell r="A3489" t="str">
            <v>B24DCDT188</v>
          </cell>
          <cell r="B3489" t="str">
            <v>06/07/2006</v>
          </cell>
        </row>
        <row r="3490">
          <cell r="A3490" t="str">
            <v>B24DCGA007</v>
          </cell>
          <cell r="B3490" t="str">
            <v>11/07/2006</v>
          </cell>
        </row>
        <row r="3491">
          <cell r="A3491" t="str">
            <v>B24DCBC081</v>
          </cell>
          <cell r="B3491" t="str">
            <v>05/09/2006</v>
          </cell>
        </row>
        <row r="3492">
          <cell r="A3492" t="str">
            <v>B23DCTT095</v>
          </cell>
          <cell r="B3492" t="str">
            <v>14/10/2005</v>
          </cell>
        </row>
        <row r="3493">
          <cell r="A3493" t="str">
            <v>B24DCCN508</v>
          </cell>
          <cell r="B3493" t="str">
            <v>21/02/2006</v>
          </cell>
        </row>
        <row r="3494">
          <cell r="A3494" t="str">
            <v>B22DCTC080</v>
          </cell>
          <cell r="B3494" t="str">
            <v>20/05/2004</v>
          </cell>
        </row>
        <row r="3495">
          <cell r="A3495" t="str">
            <v>B22DCPT062</v>
          </cell>
          <cell r="B3495" t="str">
            <v>09/12/2004</v>
          </cell>
        </row>
        <row r="3496">
          <cell r="A3496" t="str">
            <v>B22DCCN190</v>
          </cell>
          <cell r="B3496" t="str">
            <v>21/12/2004</v>
          </cell>
        </row>
        <row r="3497">
          <cell r="A3497" t="str">
            <v>B21DCTM057</v>
          </cell>
          <cell r="B3497" t="str">
            <v>19/03/2003</v>
          </cell>
        </row>
        <row r="3498">
          <cell r="A3498" t="str">
            <v>B22DCMR153</v>
          </cell>
          <cell r="B3498" t="str">
            <v>29/10/2004</v>
          </cell>
        </row>
        <row r="3499">
          <cell r="A3499" t="str">
            <v>B23DCCE074</v>
          </cell>
          <cell r="B3499" t="str">
            <v>07/06/2005</v>
          </cell>
        </row>
        <row r="3500">
          <cell r="A3500" t="str">
            <v>B22DCPT093</v>
          </cell>
          <cell r="B3500" t="str">
            <v>24/10/2004</v>
          </cell>
        </row>
        <row r="3501">
          <cell r="A3501" t="str">
            <v>B24DCDK020</v>
          </cell>
          <cell r="B3501" t="str">
            <v>09/01/2007</v>
          </cell>
        </row>
        <row r="3502">
          <cell r="A3502" t="str">
            <v>B22DCPT242</v>
          </cell>
          <cell r="B3502" t="str">
            <v>26/11/2004</v>
          </cell>
        </row>
        <row r="3503">
          <cell r="A3503" t="str">
            <v>B23DCCN928</v>
          </cell>
          <cell r="B3503" t="str">
            <v>23/02/2005</v>
          </cell>
        </row>
        <row r="3504">
          <cell r="A3504" t="str">
            <v>B22DCMR245</v>
          </cell>
          <cell r="B3504" t="str">
            <v>24/12/2004</v>
          </cell>
        </row>
        <row r="3505">
          <cell r="A3505" t="str">
            <v>B22DCCN343</v>
          </cell>
          <cell r="B3505" t="str">
            <v>30/01/2004</v>
          </cell>
        </row>
        <row r="3506">
          <cell r="A3506" t="str">
            <v>B24DCQT212</v>
          </cell>
          <cell r="B3506" t="str">
            <v>25/11/2006</v>
          </cell>
        </row>
        <row r="3507">
          <cell r="A3507" t="str">
            <v>B24DCQT230</v>
          </cell>
          <cell r="B3507" t="str">
            <v>02/10/2006</v>
          </cell>
        </row>
        <row r="3508">
          <cell r="A3508" t="str">
            <v>B22DCDT314</v>
          </cell>
          <cell r="B3508" t="str">
            <v>22/11/2004</v>
          </cell>
        </row>
        <row r="3509">
          <cell r="A3509" t="str">
            <v>B22DCBC017</v>
          </cell>
          <cell r="B3509" t="str">
            <v>30/12/2004</v>
          </cell>
        </row>
        <row r="3510">
          <cell r="A3510" t="str">
            <v>B22DCVT281</v>
          </cell>
          <cell r="B3510" t="str">
            <v>02/09/2004</v>
          </cell>
        </row>
        <row r="3511">
          <cell r="A3511" t="str">
            <v>B22DCCN016</v>
          </cell>
          <cell r="B3511" t="str">
            <v>28/12/2004</v>
          </cell>
        </row>
        <row r="3512">
          <cell r="A3512" t="str">
            <v>B22DCQT135</v>
          </cell>
          <cell r="B3512" t="str">
            <v>30/07/2004</v>
          </cell>
        </row>
        <row r="3513">
          <cell r="A3513" t="str">
            <v>B24DCTC112</v>
          </cell>
          <cell r="B3513" t="str">
            <v>18/03/2006</v>
          </cell>
        </row>
        <row r="3514">
          <cell r="A3514" t="str">
            <v>B23DCCN654</v>
          </cell>
          <cell r="B3514" t="str">
            <v>30/06/2005</v>
          </cell>
        </row>
        <row r="3515">
          <cell r="A3515" t="str">
            <v>B23DCAT104</v>
          </cell>
          <cell r="B3515" t="str">
            <v>10/05/2005</v>
          </cell>
        </row>
        <row r="3516">
          <cell r="A3516" t="str">
            <v>B22DCQT040</v>
          </cell>
          <cell r="B3516" t="str">
            <v>04/08/2003</v>
          </cell>
        </row>
        <row r="3517">
          <cell r="A3517" t="str">
            <v>B20DCAT117</v>
          </cell>
          <cell r="B3517" t="str">
            <v>14/02/2002</v>
          </cell>
        </row>
        <row r="3518">
          <cell r="A3518" t="str">
            <v>B22DCQT042</v>
          </cell>
          <cell r="B3518" t="str">
            <v>20/08/2004</v>
          </cell>
        </row>
        <row r="3519">
          <cell r="A3519" t="str">
            <v>B22DCMR096</v>
          </cell>
          <cell r="B3519" t="str">
            <v>03/08/2004</v>
          </cell>
        </row>
        <row r="3520">
          <cell r="A3520" t="str">
            <v>B22DCCN200</v>
          </cell>
          <cell r="B3520" t="str">
            <v>05/05/2004</v>
          </cell>
        </row>
        <row r="3521">
          <cell r="A3521" t="str">
            <v>B22DCAT270</v>
          </cell>
          <cell r="B3521" t="str">
            <v>01/07/2004</v>
          </cell>
        </row>
        <row r="3522">
          <cell r="A3522" t="str">
            <v>B24DCKH002</v>
          </cell>
          <cell r="B3522" t="str">
            <v>03/05/2006</v>
          </cell>
        </row>
        <row r="3523">
          <cell r="A3523" t="str">
            <v>B21DCCN234</v>
          </cell>
          <cell r="B3523" t="str">
            <v>09/10/2003</v>
          </cell>
        </row>
        <row r="3524">
          <cell r="A3524" t="str">
            <v>B23DCMR009</v>
          </cell>
          <cell r="B3524" t="str">
            <v>15/02/2005</v>
          </cell>
        </row>
        <row r="3525">
          <cell r="A3525" t="str">
            <v>B22DCDT227</v>
          </cell>
          <cell r="B3525" t="str">
            <v>21/04/2004</v>
          </cell>
        </row>
        <row r="3526">
          <cell r="A3526" t="str">
            <v>B23DCCN891</v>
          </cell>
          <cell r="B3526" t="str">
            <v>03/09/2005</v>
          </cell>
        </row>
        <row r="3527">
          <cell r="A3527" t="str">
            <v>B20DCDT210</v>
          </cell>
          <cell r="B3527" t="str">
            <v>22/03/2002</v>
          </cell>
        </row>
        <row r="3528">
          <cell r="A3528" t="str">
            <v>B21DCDT128</v>
          </cell>
          <cell r="B3528" t="str">
            <v>05/12/2003</v>
          </cell>
        </row>
        <row r="3529">
          <cell r="A3529" t="str">
            <v>B22DCVT020</v>
          </cell>
          <cell r="B3529" t="str">
            <v>02/06/2004</v>
          </cell>
        </row>
        <row r="3530">
          <cell r="A3530" t="str">
            <v>B24DCTM115</v>
          </cell>
          <cell r="B3530" t="str">
            <v>17/03/2006</v>
          </cell>
        </row>
        <row r="3531">
          <cell r="A3531" t="str">
            <v>B23DCTC096</v>
          </cell>
          <cell r="B3531" t="str">
            <v>16/01/2005</v>
          </cell>
        </row>
        <row r="3532">
          <cell r="A3532" t="str">
            <v>B24DCVT113</v>
          </cell>
          <cell r="B3532" t="str">
            <v>13/02/2006</v>
          </cell>
        </row>
        <row r="3533">
          <cell r="A3533" t="str">
            <v>B24DCKH117</v>
          </cell>
          <cell r="B3533" t="str">
            <v>24/09/2006</v>
          </cell>
        </row>
        <row r="3534">
          <cell r="A3534" t="str">
            <v>B22DCQT011</v>
          </cell>
          <cell r="B3534" t="str">
            <v>03/12/2004</v>
          </cell>
        </row>
        <row r="3535">
          <cell r="A3535" t="str">
            <v>B23DCCN889</v>
          </cell>
          <cell r="B3535" t="str">
            <v>27/02/2005</v>
          </cell>
        </row>
        <row r="3536">
          <cell r="A3536" t="str">
            <v>B24DCKH040</v>
          </cell>
          <cell r="B3536" t="str">
            <v>06/01/2006</v>
          </cell>
        </row>
        <row r="3537">
          <cell r="A3537" t="str">
            <v>B22DCMR201</v>
          </cell>
          <cell r="B3537" t="str">
            <v>31/10/2004</v>
          </cell>
        </row>
        <row r="3538">
          <cell r="A3538" t="str">
            <v>B23DCMR213</v>
          </cell>
          <cell r="B3538" t="str">
            <v>24/04/2005</v>
          </cell>
        </row>
        <row r="3539">
          <cell r="A3539" t="str">
            <v>B22DCBC037</v>
          </cell>
          <cell r="B3539" t="str">
            <v>13/09/2004</v>
          </cell>
        </row>
        <row r="3540">
          <cell r="A3540" t="str">
            <v>B22DCPT039</v>
          </cell>
          <cell r="B3540" t="str">
            <v>12/03/2004</v>
          </cell>
        </row>
        <row r="3541">
          <cell r="A3541" t="str">
            <v>B23DCCN941</v>
          </cell>
          <cell r="B3541" t="str">
            <v>03/01/2005</v>
          </cell>
        </row>
        <row r="3542">
          <cell r="A3542" t="str">
            <v>B22DCQT105</v>
          </cell>
          <cell r="B3542" t="str">
            <v>18/01/2004</v>
          </cell>
        </row>
        <row r="3543">
          <cell r="A3543" t="str">
            <v>B24DCPT144</v>
          </cell>
          <cell r="B3543" t="str">
            <v>07/10/2006</v>
          </cell>
        </row>
        <row r="3544">
          <cell r="A3544" t="str">
            <v>B24DCDT013</v>
          </cell>
          <cell r="B3544" t="str">
            <v>07/07/2006</v>
          </cell>
        </row>
        <row r="3545">
          <cell r="A3545" t="str">
            <v>B24DCQT076</v>
          </cell>
          <cell r="B3545" t="str">
            <v>13/09/2006</v>
          </cell>
        </row>
        <row r="3546">
          <cell r="A3546" t="str">
            <v>B24DCPT090</v>
          </cell>
          <cell r="B3546" t="str">
            <v>05/01/2006</v>
          </cell>
        </row>
        <row r="3547">
          <cell r="A3547" t="str">
            <v>B24DCVT362</v>
          </cell>
          <cell r="B3547" t="str">
            <v>23/10/2005</v>
          </cell>
        </row>
        <row r="3548">
          <cell r="A3548" t="str">
            <v>B23DCCE086</v>
          </cell>
          <cell r="B3548" t="str">
            <v>06/01/2005</v>
          </cell>
        </row>
        <row r="3549">
          <cell r="A3549" t="str">
            <v>B22DCCN773</v>
          </cell>
          <cell r="B3549" t="str">
            <v>13/11/2004</v>
          </cell>
        </row>
        <row r="3550">
          <cell r="A3550" t="str">
            <v>B22DCKT237</v>
          </cell>
          <cell r="B3550" t="str">
            <v>21/04/2004</v>
          </cell>
        </row>
        <row r="3551">
          <cell r="A3551" t="str">
            <v>B24DCTM029</v>
          </cell>
          <cell r="B3551" t="str">
            <v>20/02/2006</v>
          </cell>
        </row>
        <row r="3552">
          <cell r="A3552" t="str">
            <v>B23DCQT263</v>
          </cell>
          <cell r="B3552" t="str">
            <v>10/02/2005</v>
          </cell>
        </row>
        <row r="3553">
          <cell r="A3553" t="str">
            <v>B19DCCN530</v>
          </cell>
          <cell r="B3553" t="str">
            <v>13/12/2001</v>
          </cell>
        </row>
        <row r="3554">
          <cell r="A3554" t="str">
            <v>B24DCCC120</v>
          </cell>
          <cell r="B3554" t="str">
            <v>31/07/2006</v>
          </cell>
        </row>
        <row r="3555">
          <cell r="A3555" t="str">
            <v>B23DCMR303</v>
          </cell>
          <cell r="B3555" t="str">
            <v>28/08/2005</v>
          </cell>
        </row>
        <row r="3556">
          <cell r="A3556" t="str">
            <v>B22DCCN888</v>
          </cell>
          <cell r="B3556" t="str">
            <v>19/12/2004</v>
          </cell>
        </row>
        <row r="3557">
          <cell r="A3557" t="str">
            <v>B23DCDT259</v>
          </cell>
          <cell r="B3557" t="str">
            <v>31/08/2005</v>
          </cell>
        </row>
        <row r="3558">
          <cell r="A3558" t="str">
            <v>B23CHTE022</v>
          </cell>
          <cell r="B3558" t="str">
            <v>18/10/1998</v>
          </cell>
        </row>
        <row r="3559">
          <cell r="A3559" t="str">
            <v>B24DCPT097</v>
          </cell>
          <cell r="B3559" t="str">
            <v>02/02/2006</v>
          </cell>
        </row>
        <row r="3560">
          <cell r="A3560" t="str">
            <v>B23DCTM118</v>
          </cell>
          <cell r="B3560" t="str">
            <v>06/10/2005</v>
          </cell>
        </row>
        <row r="3561">
          <cell r="A3561" t="str">
            <v>B23DCVT231</v>
          </cell>
          <cell r="B3561" t="str">
            <v>18/03/2005</v>
          </cell>
        </row>
        <row r="3562">
          <cell r="A3562" t="str">
            <v>B23DCCN859</v>
          </cell>
          <cell r="B3562" t="str">
            <v>20/12/2005</v>
          </cell>
        </row>
        <row r="3563">
          <cell r="A3563" t="str">
            <v>B24DCCC078</v>
          </cell>
          <cell r="B3563" t="str">
            <v>04/05/2006</v>
          </cell>
        </row>
        <row r="3564">
          <cell r="A3564" t="str">
            <v>B23DCMR172</v>
          </cell>
          <cell r="B3564" t="str">
            <v>16/06/2005</v>
          </cell>
        </row>
        <row r="3565">
          <cell r="A3565" t="str">
            <v>B22DCKH035</v>
          </cell>
          <cell r="B3565" t="str">
            <v>29/10/2004</v>
          </cell>
        </row>
        <row r="3566">
          <cell r="A3566" t="str">
            <v>B23DCQT066</v>
          </cell>
          <cell r="B3566" t="str">
            <v>04/07/2005</v>
          </cell>
        </row>
        <row r="3567">
          <cell r="A3567" t="str">
            <v>B22DCCN037</v>
          </cell>
          <cell r="B3567" t="str">
            <v>24/01/2004</v>
          </cell>
        </row>
        <row r="3568">
          <cell r="A3568" t="str">
            <v>B24DCPT190</v>
          </cell>
          <cell r="B3568" t="str">
            <v>30/06/2006</v>
          </cell>
        </row>
        <row r="3569">
          <cell r="A3569" t="str">
            <v>B22DCAT103</v>
          </cell>
          <cell r="B3569" t="str">
            <v>28/10/2004</v>
          </cell>
        </row>
        <row r="3570">
          <cell r="A3570" t="str">
            <v>B24DCCN006</v>
          </cell>
          <cell r="B3570" t="str">
            <v>06/11/2006</v>
          </cell>
        </row>
        <row r="3571">
          <cell r="A3571" t="str">
            <v>B24DCCN567</v>
          </cell>
          <cell r="B3571" t="str">
            <v>06/10/2006</v>
          </cell>
        </row>
        <row r="3572">
          <cell r="A3572" t="str">
            <v>B24DCDT202</v>
          </cell>
          <cell r="B3572" t="str">
            <v>27/12/2006</v>
          </cell>
        </row>
        <row r="3573">
          <cell r="A3573" t="str">
            <v>B24DCQT191</v>
          </cell>
          <cell r="B3573" t="str">
            <v>03/01/2006</v>
          </cell>
        </row>
        <row r="3574">
          <cell r="A3574" t="str">
            <v>B24DCKH127</v>
          </cell>
          <cell r="B3574" t="str">
            <v>26/06/2006</v>
          </cell>
        </row>
        <row r="3575">
          <cell r="A3575" t="str">
            <v>B24DCCE062</v>
          </cell>
          <cell r="B3575" t="str">
            <v>11/11/2006</v>
          </cell>
        </row>
        <row r="3576">
          <cell r="A3576" t="str">
            <v>B23DCVT299</v>
          </cell>
          <cell r="B3576" t="str">
            <v>07/08/2005</v>
          </cell>
        </row>
        <row r="3577">
          <cell r="A3577" t="str">
            <v>B22DCMR046</v>
          </cell>
          <cell r="B3577" t="str">
            <v>27/02/2004</v>
          </cell>
        </row>
        <row r="3578">
          <cell r="A3578" t="str">
            <v>B22DCKH073</v>
          </cell>
          <cell r="B3578" t="str">
            <v>02/11/2004</v>
          </cell>
        </row>
        <row r="3579">
          <cell r="A3579" t="str">
            <v>B20DCAT132</v>
          </cell>
          <cell r="B3579" t="str">
            <v>24/12/2002</v>
          </cell>
        </row>
        <row r="3580">
          <cell r="A3580" t="str">
            <v>B24DCCE005</v>
          </cell>
          <cell r="B3580" t="str">
            <v>13/01/2006</v>
          </cell>
        </row>
        <row r="3581">
          <cell r="A3581" t="str">
            <v>B21DCTM067</v>
          </cell>
          <cell r="B3581" t="str">
            <v>24/08/2003</v>
          </cell>
        </row>
        <row r="3582">
          <cell r="A3582" t="str">
            <v>B21DCCN420</v>
          </cell>
          <cell r="B3582" t="str">
            <v>01/09/2003</v>
          </cell>
        </row>
        <row r="3583">
          <cell r="A3583" t="str">
            <v>B21DCCN167</v>
          </cell>
          <cell r="B3583" t="str">
            <v>16/04/2003</v>
          </cell>
        </row>
        <row r="3584">
          <cell r="A3584" t="str">
            <v>B20DCCN085</v>
          </cell>
          <cell r="B3584" t="str">
            <v>25/08/2002</v>
          </cell>
        </row>
        <row r="3585">
          <cell r="A3585" t="str">
            <v>B24DCME114</v>
          </cell>
          <cell r="B3585" t="str">
            <v>21/02/2006</v>
          </cell>
        </row>
        <row r="3586">
          <cell r="A3586" t="str">
            <v>B24DCQT013</v>
          </cell>
          <cell r="B3586" t="str">
            <v>07/10/2006</v>
          </cell>
        </row>
        <row r="3587">
          <cell r="A3587" t="str">
            <v>B24DCTM083</v>
          </cell>
          <cell r="B3587" t="str">
            <v>16/01/2006</v>
          </cell>
        </row>
        <row r="3588">
          <cell r="A3588" t="str">
            <v>B23DCCN486</v>
          </cell>
          <cell r="B3588" t="str">
            <v>22/04/2005</v>
          </cell>
        </row>
        <row r="3589">
          <cell r="A3589" t="str">
            <v>B24DCAT091</v>
          </cell>
          <cell r="B3589" t="str">
            <v>01/02/2006</v>
          </cell>
        </row>
        <row r="3590">
          <cell r="A3590" t="str">
            <v>B24DCMR178</v>
          </cell>
          <cell r="B3590" t="str">
            <v>16/03/2006</v>
          </cell>
        </row>
        <row r="3591">
          <cell r="A3591" t="str">
            <v>B24DCCC144</v>
          </cell>
          <cell r="B3591" t="str">
            <v>06/10/2006</v>
          </cell>
        </row>
        <row r="3592">
          <cell r="A3592" t="str">
            <v>B22DCAT008</v>
          </cell>
          <cell r="B3592" t="str">
            <v>18/11/2004</v>
          </cell>
        </row>
        <row r="3593">
          <cell r="A3593" t="str">
            <v>B24DCAT111</v>
          </cell>
          <cell r="B3593" t="str">
            <v>22/09/2006</v>
          </cell>
        </row>
        <row r="3594">
          <cell r="A3594" t="str">
            <v>B22DCKH020</v>
          </cell>
          <cell r="B3594" t="str">
            <v>12/09/2004</v>
          </cell>
        </row>
        <row r="3595">
          <cell r="A3595" t="str">
            <v>B20DCCN283</v>
          </cell>
          <cell r="B3595" t="str">
            <v>26/04/2002</v>
          </cell>
        </row>
        <row r="3596">
          <cell r="A3596" t="str">
            <v>B23DCVT212</v>
          </cell>
          <cell r="B3596" t="str">
            <v>10/03/2005</v>
          </cell>
        </row>
        <row r="3597">
          <cell r="A3597" t="str">
            <v>B24DCAT220</v>
          </cell>
          <cell r="B3597" t="str">
            <v>27/05/2006</v>
          </cell>
        </row>
        <row r="3598">
          <cell r="A3598" t="str">
            <v>B24DCKT121</v>
          </cell>
          <cell r="B3598" t="str">
            <v>19/09/2006</v>
          </cell>
        </row>
        <row r="3599">
          <cell r="A3599" t="str">
            <v>B24DCPT133</v>
          </cell>
          <cell r="B3599" t="str">
            <v>17/05/2006</v>
          </cell>
        </row>
        <row r="3600">
          <cell r="A3600" t="str">
            <v>B23DCCN852</v>
          </cell>
          <cell r="B3600" t="str">
            <v>29/12/2005</v>
          </cell>
        </row>
        <row r="3601">
          <cell r="A3601" t="str">
            <v>B23DCDT144</v>
          </cell>
          <cell r="B3601" t="str">
            <v>09/07/2005</v>
          </cell>
        </row>
        <row r="3602">
          <cell r="A3602" t="str">
            <v>B24DCTM063</v>
          </cell>
          <cell r="B3602" t="str">
            <v>16/08/2006</v>
          </cell>
        </row>
        <row r="3603">
          <cell r="A3603" t="str">
            <v>B23DCQT085</v>
          </cell>
          <cell r="B3603" t="str">
            <v>06/01/2005</v>
          </cell>
        </row>
        <row r="3604">
          <cell r="A3604" t="str">
            <v>B21DCPT218</v>
          </cell>
          <cell r="B3604" t="str">
            <v>14/05/2003</v>
          </cell>
        </row>
        <row r="3605">
          <cell r="A3605" t="str">
            <v>B20DCCN200</v>
          </cell>
          <cell r="B3605" t="str">
            <v>11/09/2002</v>
          </cell>
        </row>
        <row r="3606">
          <cell r="A3606" t="str">
            <v>B24DCCN470</v>
          </cell>
          <cell r="B3606" t="str">
            <v>06/01/2006</v>
          </cell>
        </row>
        <row r="3607">
          <cell r="A3607" t="str">
            <v>B20DCCN114</v>
          </cell>
          <cell r="B3607" t="str">
            <v>17/09/2002</v>
          </cell>
        </row>
        <row r="3608">
          <cell r="A3608" t="str">
            <v>B24DCVT195</v>
          </cell>
          <cell r="B3608" t="str">
            <v>15/03/2006</v>
          </cell>
        </row>
        <row r="3609">
          <cell r="A3609" t="str">
            <v>B24DCCC043</v>
          </cell>
          <cell r="B3609" t="str">
            <v>02/05/2006</v>
          </cell>
        </row>
        <row r="3610">
          <cell r="A3610" t="str">
            <v>B24DCVN103</v>
          </cell>
          <cell r="B3610" t="str">
            <v>09/01/2006</v>
          </cell>
        </row>
        <row r="3611">
          <cell r="A3611" t="str">
            <v>B22DCCN185</v>
          </cell>
          <cell r="B3611" t="str">
            <v>11/10/2004</v>
          </cell>
        </row>
        <row r="3612">
          <cell r="A3612" t="str">
            <v>B23DCMR032</v>
          </cell>
          <cell r="B3612" t="str">
            <v>27/10/2005</v>
          </cell>
        </row>
        <row r="3613">
          <cell r="A3613" t="str">
            <v>B24DCCE076</v>
          </cell>
          <cell r="B3613" t="str">
            <v>09/03/2006</v>
          </cell>
        </row>
        <row r="3614">
          <cell r="A3614" t="str">
            <v>B22DVCN357</v>
          </cell>
          <cell r="B3614" t="str">
            <v>23/12/2004</v>
          </cell>
        </row>
        <row r="3615">
          <cell r="A3615" t="str">
            <v>B24DCVT010</v>
          </cell>
          <cell r="B3615" t="str">
            <v>06/09/2006</v>
          </cell>
        </row>
        <row r="3616">
          <cell r="A3616" t="str">
            <v>B22DCTC063</v>
          </cell>
          <cell r="B3616" t="str">
            <v>29/10/2004</v>
          </cell>
        </row>
        <row r="3617">
          <cell r="A3617" t="str">
            <v>B22DCTM109</v>
          </cell>
          <cell r="B3617" t="str">
            <v>27/10/2003</v>
          </cell>
        </row>
        <row r="3618">
          <cell r="A3618" t="str">
            <v>B23DCCN452</v>
          </cell>
          <cell r="B3618" t="str">
            <v>07/03/2005</v>
          </cell>
        </row>
        <row r="3619">
          <cell r="A3619" t="str">
            <v>B24DCDT057</v>
          </cell>
          <cell r="B3619" t="str">
            <v>22/08/2006</v>
          </cell>
        </row>
        <row r="3620">
          <cell r="A3620" t="str">
            <v>B24DCVT313</v>
          </cell>
          <cell r="B3620" t="str">
            <v>16/02/2006</v>
          </cell>
        </row>
        <row r="3621">
          <cell r="A3621" t="str">
            <v>B24DCCE031</v>
          </cell>
          <cell r="B3621" t="str">
            <v>05/07/2004</v>
          </cell>
        </row>
        <row r="3622">
          <cell r="A3622" t="str">
            <v>B22DCCN642</v>
          </cell>
          <cell r="B3622" t="str">
            <v>31/01/2004</v>
          </cell>
        </row>
        <row r="3623">
          <cell r="A3623" t="str">
            <v>B24DCKD045</v>
          </cell>
          <cell r="B3623" t="str">
            <v>16/09/2006</v>
          </cell>
        </row>
        <row r="3624">
          <cell r="A3624" t="str">
            <v>B21DCCN644</v>
          </cell>
          <cell r="B3624" t="str">
            <v>26/03/2003</v>
          </cell>
        </row>
        <row r="3625">
          <cell r="A3625" t="str">
            <v>B24DCCN452</v>
          </cell>
          <cell r="B3625" t="str">
            <v>20/10/2006</v>
          </cell>
        </row>
        <row r="3626">
          <cell r="A3626" t="str">
            <v>B22DCTM053</v>
          </cell>
          <cell r="B3626" t="str">
            <v>20/04/2004</v>
          </cell>
        </row>
        <row r="3627">
          <cell r="A3627" t="str">
            <v>B22DCAT309</v>
          </cell>
          <cell r="B3627" t="str">
            <v>17/03/2004</v>
          </cell>
        </row>
        <row r="3628">
          <cell r="A3628" t="str">
            <v>B20DCAT147</v>
          </cell>
          <cell r="B3628" t="str">
            <v>05/08/2002</v>
          </cell>
        </row>
        <row r="3629">
          <cell r="A3629" t="str">
            <v>B23DCQT102</v>
          </cell>
          <cell r="B3629" t="str">
            <v>01/08/2005</v>
          </cell>
        </row>
        <row r="3630">
          <cell r="A3630" t="str">
            <v>B23DCDT227</v>
          </cell>
          <cell r="B3630" t="str">
            <v>31/10/2005</v>
          </cell>
        </row>
        <row r="3631">
          <cell r="A3631" t="str">
            <v>B22DCCN667</v>
          </cell>
          <cell r="B3631" t="str">
            <v>01/03/2004</v>
          </cell>
        </row>
        <row r="3632">
          <cell r="A3632" t="str">
            <v>B22DCQT240</v>
          </cell>
          <cell r="B3632" t="str">
            <v>13/09/2004</v>
          </cell>
        </row>
        <row r="3633">
          <cell r="A3633" t="str">
            <v>B21DCKT065</v>
          </cell>
          <cell r="B3633" t="str">
            <v>27/05/2003</v>
          </cell>
        </row>
        <row r="3634">
          <cell r="A3634" t="str">
            <v>B22DCCN279</v>
          </cell>
          <cell r="B3634" t="str">
            <v>06/01/2004</v>
          </cell>
        </row>
        <row r="3635">
          <cell r="A3635" t="str">
            <v>B24DCVT024</v>
          </cell>
          <cell r="B3635" t="str">
            <v>11/07/2006</v>
          </cell>
        </row>
        <row r="3636">
          <cell r="A3636" t="str">
            <v>B23DCKT035</v>
          </cell>
          <cell r="B3636" t="str">
            <v>13/03/2005</v>
          </cell>
        </row>
        <row r="3637">
          <cell r="A3637" t="str">
            <v>B24DCCE048</v>
          </cell>
          <cell r="B3637" t="str">
            <v>08/12/2006</v>
          </cell>
        </row>
        <row r="3638">
          <cell r="A3638" t="str">
            <v>B20DCVT031</v>
          </cell>
          <cell r="B3638" t="str">
            <v>06/05/2002</v>
          </cell>
        </row>
        <row r="3639">
          <cell r="A3639" t="str">
            <v>B23DCTC046</v>
          </cell>
          <cell r="B3639" t="str">
            <v>20/10/2005</v>
          </cell>
        </row>
        <row r="3640">
          <cell r="A3640" t="str">
            <v>B22DCKH084</v>
          </cell>
          <cell r="B3640" t="str">
            <v>23/10/2004</v>
          </cell>
        </row>
        <row r="3641">
          <cell r="A3641" t="str">
            <v>B24DCAC035</v>
          </cell>
          <cell r="B3641" t="str">
            <v>01/03/2006</v>
          </cell>
        </row>
        <row r="3642">
          <cell r="A3642" t="str">
            <v>B23DCKH047</v>
          </cell>
          <cell r="B3642" t="str">
            <v>24/08/2005</v>
          </cell>
        </row>
        <row r="3643">
          <cell r="A3643" t="str">
            <v>B24DCMR223</v>
          </cell>
          <cell r="B3643" t="str">
            <v>10/07/2006</v>
          </cell>
        </row>
        <row r="3644">
          <cell r="A3644" t="str">
            <v>B24DCCC219</v>
          </cell>
          <cell r="B3644" t="str">
            <v>11/05/2006</v>
          </cell>
        </row>
        <row r="3645">
          <cell r="A3645" t="str">
            <v>B22DCCN265</v>
          </cell>
          <cell r="B3645" t="str">
            <v>08/02/2004</v>
          </cell>
        </row>
        <row r="3646">
          <cell r="A3646" t="str">
            <v>B24DCMR191</v>
          </cell>
          <cell r="B3646" t="str">
            <v>30/01/2006</v>
          </cell>
        </row>
        <row r="3647">
          <cell r="A3647" t="str">
            <v>B21DCDT195</v>
          </cell>
          <cell r="B3647" t="str">
            <v>28/05/2003</v>
          </cell>
        </row>
        <row r="3648">
          <cell r="A3648" t="str">
            <v>B24DCTT058</v>
          </cell>
          <cell r="B3648" t="str">
            <v>18/04/2006</v>
          </cell>
        </row>
        <row r="3649">
          <cell r="A3649" t="str">
            <v>B24DCVT383</v>
          </cell>
          <cell r="B3649" t="str">
            <v>26/04/2006</v>
          </cell>
        </row>
        <row r="3650">
          <cell r="A3650" t="str">
            <v>B24DCCN389</v>
          </cell>
          <cell r="B3650" t="str">
            <v>25/11/2006</v>
          </cell>
        </row>
        <row r="3651">
          <cell r="A3651" t="str">
            <v>B24DCCN323</v>
          </cell>
          <cell r="B3651" t="str">
            <v>07/06/2006</v>
          </cell>
        </row>
        <row r="3652">
          <cell r="A3652" t="str">
            <v>B24DCQT190</v>
          </cell>
          <cell r="B3652" t="str">
            <v>29/03/2006</v>
          </cell>
        </row>
        <row r="3653">
          <cell r="A3653" t="str">
            <v>B21DCPT193</v>
          </cell>
          <cell r="B3653" t="str">
            <v>15/07/2003</v>
          </cell>
        </row>
        <row r="3654">
          <cell r="A3654" t="str">
            <v>B24DCVT109</v>
          </cell>
          <cell r="B3654" t="str">
            <v>05/02/2006</v>
          </cell>
        </row>
        <row r="3655">
          <cell r="A3655" t="str">
            <v>B24DVCN010</v>
          </cell>
          <cell r="B3655" t="str">
            <v>21/06/2005</v>
          </cell>
        </row>
        <row r="3656">
          <cell r="A3656" t="str">
            <v>B24DCDK079</v>
          </cell>
          <cell r="B3656" t="str">
            <v>22/10/2006</v>
          </cell>
        </row>
        <row r="3657">
          <cell r="A3657" t="str">
            <v>B23DCMR016</v>
          </cell>
          <cell r="B3657" t="str">
            <v>22/08/2005</v>
          </cell>
        </row>
        <row r="3658">
          <cell r="A3658" t="str">
            <v>B23CHQT037</v>
          </cell>
          <cell r="B3658" t="str">
            <v>01/03/2025</v>
          </cell>
        </row>
        <row r="3659">
          <cell r="A3659" t="str">
            <v>B24DCCE231</v>
          </cell>
          <cell r="B3659" t="str">
            <v>11/01/2006</v>
          </cell>
        </row>
        <row r="3660">
          <cell r="A3660" t="str">
            <v>B24DCDT223</v>
          </cell>
          <cell r="B3660" t="str">
            <v>22/09/2006</v>
          </cell>
        </row>
        <row r="3661">
          <cell r="A3661" t="str">
            <v>B23DCKD026</v>
          </cell>
          <cell r="B3661" t="str">
            <v>16/12/2005</v>
          </cell>
        </row>
        <row r="3662">
          <cell r="A3662" t="str">
            <v>B23DCKD067</v>
          </cell>
          <cell r="B3662" t="str">
            <v>28/01/2005</v>
          </cell>
        </row>
        <row r="3663">
          <cell r="A3663" t="str">
            <v>B22DCMR251</v>
          </cell>
          <cell r="B3663" t="str">
            <v>10/03/2004</v>
          </cell>
        </row>
        <row r="3664">
          <cell r="A3664" t="str">
            <v>B20DCPT122</v>
          </cell>
          <cell r="B3664" t="str">
            <v>27/02/2002</v>
          </cell>
        </row>
        <row r="3665">
          <cell r="A3665" t="str">
            <v>B24DCKT060</v>
          </cell>
          <cell r="B3665" t="str">
            <v>12/08/2006</v>
          </cell>
        </row>
        <row r="3666">
          <cell r="A3666" t="str">
            <v>B24DCDT125</v>
          </cell>
          <cell r="B3666" t="str">
            <v>16/02/2006</v>
          </cell>
        </row>
        <row r="3667">
          <cell r="A3667" t="str">
            <v>B20DCCN707</v>
          </cell>
          <cell r="B3667" t="str">
            <v>15/04/2002</v>
          </cell>
        </row>
        <row r="3668">
          <cell r="A3668" t="str">
            <v>B24DCKT188</v>
          </cell>
          <cell r="B3668" t="str">
            <v>14/07/2006</v>
          </cell>
        </row>
        <row r="3669">
          <cell r="A3669" t="str">
            <v>B23DCAT050</v>
          </cell>
          <cell r="B3669" t="str">
            <v>29/07/2005</v>
          </cell>
        </row>
        <row r="3670">
          <cell r="A3670" t="str">
            <v>B22DCAT050</v>
          </cell>
          <cell r="B3670" t="str">
            <v>08/09/2004</v>
          </cell>
        </row>
        <row r="3671">
          <cell r="A3671" t="str">
            <v>B24DCCN019</v>
          </cell>
          <cell r="B3671" t="str">
            <v>14/07/2006</v>
          </cell>
        </row>
        <row r="3672">
          <cell r="A3672" t="str">
            <v>B21DCPT057</v>
          </cell>
          <cell r="B3672" t="str">
            <v>23/10/2003</v>
          </cell>
        </row>
        <row r="3673">
          <cell r="A3673" t="str">
            <v>B24DCCC037</v>
          </cell>
          <cell r="B3673" t="str">
            <v>27/04/2006</v>
          </cell>
        </row>
        <row r="3674">
          <cell r="A3674" t="str">
            <v>B23DCTC043</v>
          </cell>
          <cell r="B3674" t="str">
            <v>23/01/2005</v>
          </cell>
        </row>
        <row r="3675">
          <cell r="A3675" t="str">
            <v>B22DCQT191</v>
          </cell>
          <cell r="B3675" t="str">
            <v>01/08/2003</v>
          </cell>
        </row>
        <row r="3676">
          <cell r="A3676" t="str">
            <v>B24DCCE125</v>
          </cell>
          <cell r="B3676" t="str">
            <v>20/10/2006</v>
          </cell>
        </row>
        <row r="3677">
          <cell r="A3677" t="str">
            <v>B23DCDT290</v>
          </cell>
          <cell r="B3677" t="str">
            <v>07/04/2005</v>
          </cell>
        </row>
        <row r="3678">
          <cell r="A3678" t="str">
            <v>B22DCVT367</v>
          </cell>
          <cell r="B3678" t="str">
            <v>20/08/2004</v>
          </cell>
        </row>
        <row r="3679">
          <cell r="A3679" t="str">
            <v>B22DCCN144</v>
          </cell>
          <cell r="B3679" t="str">
            <v>30/12/2004</v>
          </cell>
        </row>
        <row r="3680">
          <cell r="A3680" t="str">
            <v>B21DVCN090</v>
          </cell>
          <cell r="B3680" t="str">
            <v>20/05/2003</v>
          </cell>
        </row>
        <row r="3681">
          <cell r="A3681" t="str">
            <v>B22DCCN227</v>
          </cell>
          <cell r="B3681" t="str">
            <v>27/04/2004</v>
          </cell>
        </row>
        <row r="3682">
          <cell r="A3682" t="str">
            <v>B22DCBC004</v>
          </cell>
          <cell r="B3682" t="str">
            <v>26/07/2004</v>
          </cell>
        </row>
        <row r="3683">
          <cell r="A3683" t="str">
            <v>B23DCMR058</v>
          </cell>
          <cell r="B3683" t="str">
            <v>21/06/2005</v>
          </cell>
        </row>
        <row r="3684">
          <cell r="A3684" t="str">
            <v>B23DCCN993</v>
          </cell>
        </row>
        <row r="3685">
          <cell r="A3685" t="str">
            <v>B23DCAT169</v>
          </cell>
          <cell r="B3685" t="str">
            <v>02/02/2005</v>
          </cell>
        </row>
        <row r="3686">
          <cell r="A3686" t="str">
            <v>B22DCMR093</v>
          </cell>
          <cell r="B3686" t="str">
            <v>15/02/2004</v>
          </cell>
        </row>
        <row r="3687">
          <cell r="A3687" t="str">
            <v>B22DCCN432</v>
          </cell>
          <cell r="B3687" t="str">
            <v>06/10/2004</v>
          </cell>
        </row>
        <row r="3688">
          <cell r="A3688" t="str">
            <v>B22DCCN736</v>
          </cell>
          <cell r="B3688" t="str">
            <v>28/07/2004</v>
          </cell>
        </row>
        <row r="3689">
          <cell r="A3689" t="str">
            <v>B21DCQT070</v>
          </cell>
          <cell r="B3689" t="str">
            <v>04/09/2003</v>
          </cell>
        </row>
        <row r="3690">
          <cell r="A3690" t="str">
            <v>B23DCVT190</v>
          </cell>
          <cell r="B3690" t="str">
            <v>16/04/2005</v>
          </cell>
        </row>
        <row r="3691">
          <cell r="A3691" t="str">
            <v>B24DCPT010</v>
          </cell>
          <cell r="B3691" t="str">
            <v>31/05/2006</v>
          </cell>
        </row>
        <row r="3692">
          <cell r="A3692" t="str">
            <v>B22DCCN844</v>
          </cell>
          <cell r="B3692" t="str">
            <v>08/11/2004</v>
          </cell>
        </row>
        <row r="3693">
          <cell r="A3693" t="str">
            <v>B22DCDT291</v>
          </cell>
          <cell r="B3693" t="str">
            <v>19/05/2004</v>
          </cell>
        </row>
        <row r="3694">
          <cell r="A3694" t="str">
            <v>B24DCGA009</v>
          </cell>
          <cell r="B3694" t="str">
            <v>25/10/2006</v>
          </cell>
        </row>
        <row r="3695">
          <cell r="A3695" t="str">
            <v>B24DCPT137</v>
          </cell>
          <cell r="B3695" t="str">
            <v>08/09/2006</v>
          </cell>
        </row>
        <row r="3696">
          <cell r="A3696" t="str">
            <v>B23DCCN038</v>
          </cell>
          <cell r="B3696" t="str">
            <v>02/09/2005</v>
          </cell>
        </row>
        <row r="3697">
          <cell r="A3697" t="str">
            <v>B24DCMR021</v>
          </cell>
          <cell r="B3697" t="str">
            <v>15/09/2006</v>
          </cell>
        </row>
        <row r="3698">
          <cell r="A3698" t="str">
            <v>B23DCTM024</v>
          </cell>
          <cell r="B3698" t="str">
            <v>21/08/2004</v>
          </cell>
        </row>
        <row r="3699">
          <cell r="A3699" t="str">
            <v>B24DCAC012</v>
          </cell>
          <cell r="B3699" t="str">
            <v>05/09/2006</v>
          </cell>
        </row>
        <row r="3700">
          <cell r="A3700" t="str">
            <v>B24DCVT090</v>
          </cell>
          <cell r="B3700" t="str">
            <v>02/01/2006</v>
          </cell>
        </row>
        <row r="3701">
          <cell r="A3701" t="str">
            <v>B24DCTC110</v>
          </cell>
          <cell r="B3701" t="str">
            <v>10/09/2006</v>
          </cell>
        </row>
        <row r="3702">
          <cell r="A3702" t="str">
            <v>B24DCKD074</v>
          </cell>
          <cell r="B3702" t="str">
            <v>25/08/2005</v>
          </cell>
        </row>
        <row r="3703">
          <cell r="A3703" t="str">
            <v>B23DCAT049</v>
          </cell>
          <cell r="B3703" t="str">
            <v>14/06/2005</v>
          </cell>
        </row>
        <row r="3704">
          <cell r="A3704" t="str">
            <v>B23DCAT096</v>
          </cell>
          <cell r="B3704" t="str">
            <v>20/09/2005</v>
          </cell>
        </row>
        <row r="3705">
          <cell r="A3705" t="str">
            <v>B24DCDT279</v>
          </cell>
          <cell r="B3705" t="str">
            <v>04/04/2006</v>
          </cell>
        </row>
        <row r="3706">
          <cell r="A3706" t="str">
            <v>B24DCKD076</v>
          </cell>
          <cell r="B3706" t="str">
            <v>11/02/2006</v>
          </cell>
        </row>
        <row r="3707">
          <cell r="A3707" t="str">
            <v>B24DCCN081</v>
          </cell>
          <cell r="B3707" t="str">
            <v>01/03/2006</v>
          </cell>
        </row>
        <row r="3708">
          <cell r="A3708" t="str">
            <v>B22DCQT241</v>
          </cell>
          <cell r="B3708" t="str">
            <v>02/01/2004</v>
          </cell>
        </row>
        <row r="3709">
          <cell r="A3709" t="str">
            <v>B22DCQT017</v>
          </cell>
          <cell r="B3709" t="str">
            <v>10/12/2004</v>
          </cell>
        </row>
        <row r="3710">
          <cell r="A3710" t="str">
            <v>B24DCQT059</v>
          </cell>
          <cell r="B3710" t="str">
            <v>19/01/2006</v>
          </cell>
        </row>
        <row r="3711">
          <cell r="A3711" t="str">
            <v>B22DCQT104</v>
          </cell>
          <cell r="B3711" t="str">
            <v>22/01/2004</v>
          </cell>
        </row>
        <row r="3712">
          <cell r="A3712" t="str">
            <v>B24DCDT156</v>
          </cell>
          <cell r="B3712" t="str">
            <v>14/09/2006</v>
          </cell>
        </row>
        <row r="3713">
          <cell r="A3713" t="str">
            <v>B20DCCN246</v>
          </cell>
          <cell r="B3713" t="str">
            <v>17/08/2002</v>
          </cell>
        </row>
        <row r="3714">
          <cell r="A3714" t="str">
            <v>B22DCCN528</v>
          </cell>
          <cell r="B3714" t="str">
            <v>12/07/2004</v>
          </cell>
        </row>
        <row r="3715">
          <cell r="A3715" t="str">
            <v>B24DCKD099</v>
          </cell>
          <cell r="B3715" t="str">
            <v>02/07/2006</v>
          </cell>
        </row>
        <row r="3716">
          <cell r="A3716" t="str">
            <v>B23DCTT107</v>
          </cell>
          <cell r="B3716" t="str">
            <v>14/03/2005</v>
          </cell>
        </row>
        <row r="3717">
          <cell r="A3717" t="str">
            <v>B20DCCN292</v>
          </cell>
          <cell r="B3717" t="str">
            <v>12/03/2002</v>
          </cell>
        </row>
        <row r="3718">
          <cell r="A3718" t="str">
            <v>B23DCAT245</v>
          </cell>
          <cell r="B3718" t="str">
            <v>07/10/2005</v>
          </cell>
        </row>
        <row r="3719">
          <cell r="A3719" t="str">
            <v>B24DCCN136</v>
          </cell>
          <cell r="B3719" t="str">
            <v>31/08/2006</v>
          </cell>
        </row>
        <row r="3720">
          <cell r="A3720" t="str">
            <v>B21DCVT419</v>
          </cell>
          <cell r="B3720" t="str">
            <v>20/10/2003</v>
          </cell>
        </row>
        <row r="3721">
          <cell r="A3721" t="str">
            <v>B25DCLQ001</v>
          </cell>
          <cell r="B3721" t="str">
            <v>04/01/2007</v>
          </cell>
        </row>
        <row r="3722">
          <cell r="A3722" t="str">
            <v>B24DCCN304</v>
          </cell>
          <cell r="B3722" t="str">
            <v>04/05/2006</v>
          </cell>
        </row>
        <row r="3723">
          <cell r="A3723" t="str">
            <v>B25DCLQ023</v>
          </cell>
          <cell r="B3723" t="str">
            <v>03/01/2007</v>
          </cell>
        </row>
        <row r="3724">
          <cell r="A3724" t="str">
            <v>B25DCLQ007</v>
          </cell>
          <cell r="B3724" t="str">
            <v>16/11/2007</v>
          </cell>
        </row>
        <row r="3725">
          <cell r="A3725" t="str">
            <v>B25DCLQ017</v>
          </cell>
          <cell r="B3725" t="str">
            <v>13/04/2007</v>
          </cell>
        </row>
        <row r="3726">
          <cell r="A3726" t="str">
            <v>B25DCLQ011</v>
          </cell>
          <cell r="B3726" t="str">
            <v>05/12/2007</v>
          </cell>
        </row>
        <row r="3727">
          <cell r="A3727" t="str">
            <v>B25DCLQ009</v>
          </cell>
          <cell r="B3727" t="str">
            <v>28/08/2007</v>
          </cell>
        </row>
        <row r="3728">
          <cell r="A3728" t="str">
            <v>B25DCLQ019</v>
          </cell>
          <cell r="B3728" t="str">
            <v>08/02/2007</v>
          </cell>
        </row>
        <row r="3729">
          <cell r="A3729" t="str">
            <v>B25DCLQ021</v>
          </cell>
          <cell r="B3729" t="str">
            <v>17/08/2007</v>
          </cell>
        </row>
        <row r="3730">
          <cell r="A3730" t="str">
            <v>B25DCLQ025</v>
          </cell>
          <cell r="B3730" t="str">
            <v>07/10/2007</v>
          </cell>
        </row>
        <row r="3731">
          <cell r="A3731" t="str">
            <v>B23DCAT175</v>
          </cell>
          <cell r="B3731" t="str">
            <v>16/08/2005</v>
          </cell>
        </row>
        <row r="3732">
          <cell r="A3732" t="str">
            <v>B23DCCN322</v>
          </cell>
          <cell r="B3732" t="str">
            <v>04/08/2005</v>
          </cell>
        </row>
        <row r="3733">
          <cell r="A3733" t="str">
            <v>B21DCVT435</v>
          </cell>
          <cell r="B3733" t="str">
            <v>22/04/2003</v>
          </cell>
        </row>
        <row r="3734">
          <cell r="A3734" t="str">
            <v>B21DCVT007</v>
          </cell>
          <cell r="B3734" t="str">
            <v>08/02/2003</v>
          </cell>
        </row>
        <row r="3735">
          <cell r="A3735" t="str">
            <v>B25DCLQ027</v>
          </cell>
          <cell r="B3735" t="str">
            <v>29/04/2007</v>
          </cell>
        </row>
        <row r="3736">
          <cell r="A3736" t="str">
            <v>B23DCBC039</v>
          </cell>
          <cell r="B3736" t="str">
            <v>08/08/2005</v>
          </cell>
        </row>
        <row r="3737">
          <cell r="A3737" t="str">
            <v>B20DCDT109</v>
          </cell>
          <cell r="B3737" t="str">
            <v>12/06/2002</v>
          </cell>
        </row>
        <row r="3738">
          <cell r="A3738" t="str">
            <v>B21DCQT006</v>
          </cell>
          <cell r="B3738" t="str">
            <v>17/01/2003</v>
          </cell>
        </row>
        <row r="3739">
          <cell r="A3739" t="str">
            <v>B24DCVT204</v>
          </cell>
          <cell r="B3739" t="str">
            <v>05/12/2006</v>
          </cell>
        </row>
        <row r="3740">
          <cell r="A3740" t="str">
            <v>B25DCLQ033</v>
          </cell>
          <cell r="B3740" t="str">
            <v>17/04/2007</v>
          </cell>
        </row>
        <row r="3741">
          <cell r="A3741" t="str">
            <v>B24DCVT175</v>
          </cell>
          <cell r="B3741" t="str">
            <v>11/10/2006</v>
          </cell>
        </row>
        <row r="3742">
          <cell r="A3742" t="str">
            <v>B24DCKD103</v>
          </cell>
          <cell r="B3742" t="str">
            <v>30/01/2006</v>
          </cell>
        </row>
        <row r="3743">
          <cell r="A3743" t="str">
            <v>B24DCCE227</v>
          </cell>
          <cell r="B3743" t="str">
            <v>01/01/2006</v>
          </cell>
        </row>
        <row r="3744">
          <cell r="A3744" t="str">
            <v>B22DCVT205</v>
          </cell>
          <cell r="B3744" t="str">
            <v>02/01/2003</v>
          </cell>
        </row>
        <row r="3745">
          <cell r="A3745" t="str">
            <v>B22DCMR082</v>
          </cell>
          <cell r="B3745" t="str">
            <v>07/07/2004</v>
          </cell>
        </row>
        <row r="3746">
          <cell r="A3746" t="str">
            <v>B21DCVT149</v>
          </cell>
          <cell r="B3746" t="str">
            <v>28/04/2003</v>
          </cell>
        </row>
        <row r="3747">
          <cell r="A3747" t="str">
            <v>B22DCTC035</v>
          </cell>
          <cell r="B3747" t="str">
            <v>31/03/2004</v>
          </cell>
        </row>
        <row r="3748">
          <cell r="A3748" t="str">
            <v>B25DCLQ039</v>
          </cell>
          <cell r="B3748" t="str">
            <v>29/01/2007</v>
          </cell>
        </row>
        <row r="3749">
          <cell r="A3749" t="str">
            <v>B25DCLQ041</v>
          </cell>
          <cell r="B3749" t="str">
            <v>03/06/2007</v>
          </cell>
        </row>
        <row r="3750">
          <cell r="A3750" t="str">
            <v>B25DCLQ043</v>
          </cell>
          <cell r="B3750" t="str">
            <v>29/09/2007</v>
          </cell>
        </row>
        <row r="3751">
          <cell r="A3751" t="str">
            <v>B25DCLQ037</v>
          </cell>
          <cell r="B3751" t="str">
            <v>08/02/2007</v>
          </cell>
        </row>
        <row r="3752">
          <cell r="A3752" t="str">
            <v>B23DCKH122</v>
          </cell>
          <cell r="B3752" t="str">
            <v>21/11/2005</v>
          </cell>
        </row>
        <row r="3753">
          <cell r="A3753" t="str">
            <v>B21DCVT133</v>
          </cell>
          <cell r="B3753" t="str">
            <v>29/05/2003</v>
          </cell>
        </row>
        <row r="3754">
          <cell r="A3754" t="str">
            <v>B21DCMR168</v>
          </cell>
          <cell r="B3754" t="str">
            <v>30/01/2003</v>
          </cell>
        </row>
        <row r="3755">
          <cell r="A3755" t="str">
            <v>B21DCPT139</v>
          </cell>
          <cell r="B3755" t="str">
            <v>12/04/2003</v>
          </cell>
        </row>
        <row r="3756">
          <cell r="A3756" t="str">
            <v>B25DCLQ053</v>
          </cell>
          <cell r="B3756" t="str">
            <v>01/01/2007</v>
          </cell>
        </row>
        <row r="3757">
          <cell r="A3757" t="str">
            <v>B25DCLQ051</v>
          </cell>
          <cell r="B3757" t="str">
            <v>21/01/2007</v>
          </cell>
        </row>
        <row r="3758">
          <cell r="A3758" t="str">
            <v>B25DCLQ049</v>
          </cell>
          <cell r="B3758" t="str">
            <v>01/09/2007</v>
          </cell>
        </row>
        <row r="3759">
          <cell r="A3759" t="str">
            <v>B24DCCC225</v>
          </cell>
          <cell r="B3759" t="str">
            <v>30/01/2006</v>
          </cell>
        </row>
        <row r="3760">
          <cell r="A3760" t="str">
            <v>B20DCQT097</v>
          </cell>
          <cell r="B3760" t="str">
            <v>29/09/2002</v>
          </cell>
        </row>
        <row r="3761">
          <cell r="A3761" t="str">
            <v>B24DCMR060</v>
          </cell>
          <cell r="B3761" t="str">
            <v>20/12/2006</v>
          </cell>
        </row>
        <row r="3762">
          <cell r="A3762" t="str">
            <v>B25DCLQ063</v>
          </cell>
          <cell r="B3762" t="str">
            <v>24/10/2007</v>
          </cell>
        </row>
        <row r="3763">
          <cell r="A3763" t="str">
            <v>B25DCLQ055</v>
          </cell>
          <cell r="B3763" t="str">
            <v>16/10/2007</v>
          </cell>
        </row>
        <row r="3764">
          <cell r="A3764" t="str">
            <v>B25DCLQ059</v>
          </cell>
          <cell r="B3764" t="str">
            <v>12/10/2007</v>
          </cell>
        </row>
        <row r="3765">
          <cell r="A3765" t="str">
            <v>B25DCLQ061</v>
          </cell>
          <cell r="B3765" t="str">
            <v>15/06/2007</v>
          </cell>
        </row>
        <row r="3766">
          <cell r="A3766" t="str">
            <v>B25DCLQ065</v>
          </cell>
          <cell r="B3766" t="str">
            <v>22/04/2007</v>
          </cell>
        </row>
        <row r="3767">
          <cell r="A3767" t="str">
            <v>B24DCCN371</v>
          </cell>
          <cell r="B3767" t="str">
            <v>01/01/2006</v>
          </cell>
        </row>
        <row r="3768">
          <cell r="A3768" t="str">
            <v>B23DCCN350</v>
          </cell>
          <cell r="B3768" t="str">
            <v>18/01/2005</v>
          </cell>
        </row>
        <row r="3769">
          <cell r="A3769" t="str">
            <v>B22DCPT280</v>
          </cell>
          <cell r="B3769" t="str">
            <v>16/05/2004</v>
          </cell>
        </row>
        <row r="3770">
          <cell r="A3770" t="str">
            <v>B25DCLQ073</v>
          </cell>
          <cell r="B3770" t="str">
            <v>17/07/2007</v>
          </cell>
        </row>
        <row r="3771">
          <cell r="A3771" t="str">
            <v>B25DCLQ069</v>
          </cell>
          <cell r="B3771" t="str">
            <v>31/12/2007</v>
          </cell>
        </row>
        <row r="3772">
          <cell r="A3772" t="str">
            <v>B25DCLQ071</v>
          </cell>
          <cell r="B3772" t="str">
            <v>31/03/2007</v>
          </cell>
        </row>
        <row r="3773">
          <cell r="A3773" t="str">
            <v>B22DCPT187</v>
          </cell>
          <cell r="B3773" t="str">
            <v>14/05/2004</v>
          </cell>
        </row>
        <row r="3774">
          <cell r="A3774" t="str">
            <v>B18DCCN709</v>
          </cell>
          <cell r="B3774" t="str">
            <v>15/12/1999</v>
          </cell>
        </row>
        <row r="3775">
          <cell r="A3775" t="str">
            <v>B25DCLQ079</v>
          </cell>
          <cell r="B3775" t="str">
            <v>02/07/2007</v>
          </cell>
        </row>
        <row r="3776">
          <cell r="A3776" t="str">
            <v>B25DCLQ081</v>
          </cell>
          <cell r="B3776" t="str">
            <v>18/08/2007</v>
          </cell>
        </row>
        <row r="3777">
          <cell r="A3777" t="str">
            <v>B25DCLQ087</v>
          </cell>
          <cell r="B3777" t="str">
            <v>21/11/2007</v>
          </cell>
        </row>
        <row r="3778">
          <cell r="A3778" t="str">
            <v>B25DCLQ091</v>
          </cell>
          <cell r="B3778" t="str">
            <v>31/03/2007</v>
          </cell>
        </row>
        <row r="3779">
          <cell r="A3779" t="str">
            <v>B25DCLQ093</v>
          </cell>
          <cell r="B3779" t="str">
            <v>02/05/2006</v>
          </cell>
        </row>
        <row r="3780">
          <cell r="A3780" t="str">
            <v>B25DCLQ085</v>
          </cell>
          <cell r="B3780" t="str">
            <v>30/10/2007</v>
          </cell>
        </row>
        <row r="3781">
          <cell r="A3781" t="str">
            <v>B25DCLQ083</v>
          </cell>
          <cell r="B3781" t="str">
            <v>30/11/2007</v>
          </cell>
        </row>
        <row r="3782">
          <cell r="A3782" t="str">
            <v>B24DCCE269</v>
          </cell>
          <cell r="B3782" t="str">
            <v>17/03/2006</v>
          </cell>
        </row>
        <row r="3783">
          <cell r="A3783" t="str">
            <v>B24DCPT208</v>
          </cell>
          <cell r="B3783" t="str">
            <v>13/12/2006</v>
          </cell>
        </row>
        <row r="3784">
          <cell r="A3784" t="str">
            <v>B22DCVT488</v>
          </cell>
          <cell r="B3784" t="str">
            <v>11/09/2004</v>
          </cell>
        </row>
        <row r="3785">
          <cell r="A3785" t="str">
            <v>B24DCKT160</v>
          </cell>
          <cell r="B3785" t="str">
            <v>21/05/2006</v>
          </cell>
        </row>
        <row r="3786">
          <cell r="A3786" t="str">
            <v>B21DCPT151</v>
          </cell>
          <cell r="B3786" t="str">
            <v>13/04/2003</v>
          </cell>
        </row>
        <row r="3787">
          <cell r="A3787" t="str">
            <v>B24DCBC035</v>
          </cell>
          <cell r="B3787" t="str">
            <v>29/09/2006</v>
          </cell>
        </row>
        <row r="3788">
          <cell r="A3788" t="str">
            <v>B25DCLQ099</v>
          </cell>
          <cell r="B3788" t="str">
            <v>30/11/2007</v>
          </cell>
        </row>
        <row r="3789">
          <cell r="A3789" t="str">
            <v>B25DCLQ101</v>
          </cell>
          <cell r="B3789" t="str">
            <v>10/04/2007</v>
          </cell>
        </row>
        <row r="3790">
          <cell r="A3790" t="str">
            <v>B25DCLQ103</v>
          </cell>
          <cell r="B3790" t="str">
            <v>04/07/2007</v>
          </cell>
        </row>
        <row r="3791">
          <cell r="A3791" t="str">
            <v>B25DCLQ008</v>
          </cell>
          <cell r="B3791" t="str">
            <v>26/09/2007</v>
          </cell>
        </row>
        <row r="3792">
          <cell r="A3792" t="str">
            <v>B25DCLQ002</v>
          </cell>
          <cell r="B3792" t="str">
            <v>02/09/2007</v>
          </cell>
        </row>
        <row r="3793">
          <cell r="A3793" t="str">
            <v>B25DCLQ097</v>
          </cell>
          <cell r="B3793" t="str">
            <v>09/09/2007</v>
          </cell>
        </row>
        <row r="3794">
          <cell r="A3794" t="str">
            <v>B25DCLQ006</v>
          </cell>
          <cell r="B3794" t="str">
            <v>13/11/2007</v>
          </cell>
        </row>
        <row r="3795">
          <cell r="A3795" t="str">
            <v>B23DCMR133</v>
          </cell>
          <cell r="B3795" t="str">
            <v>15/02/2005</v>
          </cell>
        </row>
        <row r="3796">
          <cell r="A3796" t="str">
            <v>B23DCCN421</v>
          </cell>
          <cell r="B3796" t="str">
            <v>04/11/2005</v>
          </cell>
        </row>
        <row r="3797">
          <cell r="A3797" t="str">
            <v>B24DCCC074</v>
          </cell>
          <cell r="B3797" t="str">
            <v>28/03/2006</v>
          </cell>
        </row>
        <row r="3798">
          <cell r="A3798" t="str">
            <v>B23DCVT136</v>
          </cell>
          <cell r="B3798" t="str">
            <v>26/02/2005</v>
          </cell>
        </row>
        <row r="3799">
          <cell r="A3799" t="str">
            <v>B23DCCN599</v>
          </cell>
          <cell r="B3799" t="str">
            <v>12/12/2005</v>
          </cell>
        </row>
        <row r="3800">
          <cell r="A3800" t="str">
            <v>B21DCPT196</v>
          </cell>
          <cell r="B3800" t="str">
            <v>05/01/2003</v>
          </cell>
        </row>
        <row r="3801">
          <cell r="A3801" t="str">
            <v>B25DCLQ012</v>
          </cell>
          <cell r="B3801" t="str">
            <v>04/09/2007</v>
          </cell>
        </row>
        <row r="3802">
          <cell r="A3802" t="str">
            <v>B21DCAT088</v>
          </cell>
          <cell r="B3802" t="str">
            <v>20/09/2003</v>
          </cell>
        </row>
        <row r="3803">
          <cell r="A3803" t="str">
            <v>B20DCCN538</v>
          </cell>
          <cell r="B3803" t="str">
            <v>21/01/2002</v>
          </cell>
        </row>
        <row r="3804">
          <cell r="A3804" t="str">
            <v>B25DCLQ016</v>
          </cell>
          <cell r="B3804" t="str">
            <v>20/11/2007</v>
          </cell>
        </row>
        <row r="3805">
          <cell r="A3805" t="str">
            <v>B25DCLQ024</v>
          </cell>
          <cell r="B3805" t="str">
            <v>24/07/2007</v>
          </cell>
        </row>
        <row r="3806">
          <cell r="A3806" t="str">
            <v>B25DCLQ020</v>
          </cell>
          <cell r="B3806" t="str">
            <v>16/01/2007</v>
          </cell>
        </row>
        <row r="3807">
          <cell r="A3807" t="str">
            <v>B25DCLQ022</v>
          </cell>
          <cell r="B3807" t="str">
            <v>26/10/2007</v>
          </cell>
        </row>
        <row r="3808">
          <cell r="A3808" t="str">
            <v>B25DCLQ026</v>
          </cell>
          <cell r="B3808" t="str">
            <v>15/07/2007</v>
          </cell>
        </row>
        <row r="3809">
          <cell r="A3809" t="str">
            <v>B24DCKH064</v>
          </cell>
          <cell r="B3809" t="str">
            <v>28/01/2006</v>
          </cell>
        </row>
        <row r="3810">
          <cell r="A3810" t="str">
            <v>B22DCTT013</v>
          </cell>
          <cell r="B3810" t="str">
            <v>31/07/2004</v>
          </cell>
        </row>
        <row r="3811">
          <cell r="A3811" t="str">
            <v>B25DCLQ028</v>
          </cell>
          <cell r="B3811" t="str">
            <v>02/02/2007</v>
          </cell>
        </row>
        <row r="3812">
          <cell r="A3812" t="str">
            <v>B25DCLQ032</v>
          </cell>
          <cell r="B3812" t="str">
            <v>27/08/2007</v>
          </cell>
        </row>
        <row r="3813">
          <cell r="A3813" t="str">
            <v>B21DCPT223</v>
          </cell>
          <cell r="B3813" t="str">
            <v>24/10/2003</v>
          </cell>
        </row>
        <row r="3814">
          <cell r="A3814" t="str">
            <v>B24DCCC026</v>
          </cell>
          <cell r="B3814" t="str">
            <v>05/09/2006</v>
          </cell>
        </row>
        <row r="3815">
          <cell r="A3815" t="str">
            <v>B25DCLQ036</v>
          </cell>
          <cell r="B3815" t="str">
            <v>02/03/2007</v>
          </cell>
        </row>
        <row r="3816">
          <cell r="A3816" t="str">
            <v>B25DCLQ038</v>
          </cell>
          <cell r="B3816" t="str">
            <v>08/09/2007</v>
          </cell>
        </row>
        <row r="3817">
          <cell r="A3817" t="str">
            <v>B25DCLQ042</v>
          </cell>
          <cell r="B3817" t="str">
            <v>11/11/2007</v>
          </cell>
        </row>
        <row r="3818">
          <cell r="A3818" t="str">
            <v>B25DCLQ040</v>
          </cell>
          <cell r="B3818" t="str">
            <v>20/12/2007</v>
          </cell>
        </row>
        <row r="3819">
          <cell r="A3819" t="str">
            <v>B25DCLQ044</v>
          </cell>
          <cell r="B3819" t="str">
            <v>02/01/2007</v>
          </cell>
        </row>
        <row r="3820">
          <cell r="A3820" t="str">
            <v>B24DCGA010</v>
          </cell>
          <cell r="B3820" t="str">
            <v>07/11/2006</v>
          </cell>
        </row>
        <row r="3821">
          <cell r="A3821" t="str">
            <v>B24DCTT034</v>
          </cell>
          <cell r="B3821" t="str">
            <v>23/05/2006</v>
          </cell>
        </row>
        <row r="3822">
          <cell r="A3822" t="str">
            <v>B25DCLQ060</v>
          </cell>
          <cell r="B3822" t="str">
            <v>28/07/2007</v>
          </cell>
        </row>
        <row r="3823">
          <cell r="A3823" t="str">
            <v>B25DCLQ064</v>
          </cell>
          <cell r="B3823" t="str">
            <v>08/01/2007</v>
          </cell>
        </row>
        <row r="3824">
          <cell r="A3824" t="str">
            <v>B25DCLQ058</v>
          </cell>
          <cell r="B3824" t="str">
            <v>28/11/2007</v>
          </cell>
        </row>
        <row r="3825">
          <cell r="A3825" t="str">
            <v>B25DCLQ052</v>
          </cell>
          <cell r="B3825" t="str">
            <v>14/06/2007</v>
          </cell>
        </row>
        <row r="3826">
          <cell r="A3826" t="str">
            <v>B25DCLQ050</v>
          </cell>
          <cell r="B3826" t="str">
            <v>13/01/2007</v>
          </cell>
        </row>
        <row r="3827">
          <cell r="A3827" t="str">
            <v>B22DCMR098</v>
          </cell>
          <cell r="B3827" t="str">
            <v>30/07/2004</v>
          </cell>
        </row>
        <row r="3828">
          <cell r="A3828" t="str">
            <v>B24DCCN517</v>
          </cell>
          <cell r="B3828" t="str">
            <v>30/01/2006</v>
          </cell>
        </row>
        <row r="3829">
          <cell r="A3829" t="str">
            <v>B25DCLQ070</v>
          </cell>
          <cell r="B3829" t="str">
            <v>09/07/2007</v>
          </cell>
        </row>
        <row r="3830">
          <cell r="A3830" t="str">
            <v>B24DCTM052</v>
          </cell>
          <cell r="B3830" t="str">
            <v>09/11/2005</v>
          </cell>
        </row>
        <row r="3831">
          <cell r="A3831" t="str">
            <v>B25DCLQ074</v>
          </cell>
          <cell r="B3831" t="str">
            <v>28/03/2007</v>
          </cell>
        </row>
        <row r="3832">
          <cell r="A3832" t="str">
            <v>B25DCLQ072</v>
          </cell>
          <cell r="B3832" t="str">
            <v>06/05/2007</v>
          </cell>
        </row>
        <row r="3833">
          <cell r="A3833" t="str">
            <v>B24DCCN031</v>
          </cell>
          <cell r="B3833" t="str">
            <v>03/01/2006</v>
          </cell>
        </row>
        <row r="3834">
          <cell r="A3834" t="str">
            <v>B24DCVT286</v>
          </cell>
          <cell r="B3834" t="str">
            <v>08/02/2006</v>
          </cell>
        </row>
        <row r="3835">
          <cell r="A3835" t="str">
            <v>B21DCCN261</v>
          </cell>
          <cell r="B3835" t="str">
            <v>04/01/2003</v>
          </cell>
        </row>
        <row r="3836">
          <cell r="A3836" t="str">
            <v>B22DCCN413</v>
          </cell>
          <cell r="B3836" t="str">
            <v>15/01/2004</v>
          </cell>
        </row>
        <row r="3837">
          <cell r="A3837" t="str">
            <v>B20DCVT324</v>
          </cell>
          <cell r="B3837" t="str">
            <v>30/07/2002</v>
          </cell>
        </row>
        <row r="3838">
          <cell r="A3838" t="str">
            <v>B25DCLQ094</v>
          </cell>
          <cell r="B3838" t="str">
            <v>21/04/2007</v>
          </cell>
        </row>
        <row r="3839">
          <cell r="A3839" t="str">
            <v>B25DCLQ082</v>
          </cell>
          <cell r="B3839" t="str">
            <v>05/07/2007</v>
          </cell>
        </row>
        <row r="3840">
          <cell r="A3840" t="str">
            <v>B25DCLQ084</v>
          </cell>
          <cell r="B3840" t="str">
            <v>04/12/2007</v>
          </cell>
        </row>
        <row r="3841">
          <cell r="A3841" t="str">
            <v>B25DCLQ080</v>
          </cell>
          <cell r="B3841" t="str">
            <v>16/09/2007</v>
          </cell>
        </row>
        <row r="3842">
          <cell r="A3842" t="str">
            <v>B25DCLQ088</v>
          </cell>
          <cell r="B3842" t="str">
            <v>17/12/2007</v>
          </cell>
        </row>
        <row r="3843">
          <cell r="A3843" t="str">
            <v>B25DCLQ078</v>
          </cell>
          <cell r="B3843" t="str">
            <v>18/11/2007</v>
          </cell>
        </row>
        <row r="3844">
          <cell r="A3844" t="str">
            <v>B25DCLQ092</v>
          </cell>
          <cell r="B3844" t="str">
            <v>13/10/2007</v>
          </cell>
        </row>
        <row r="3845">
          <cell r="A3845" t="str">
            <v>B24DCKT020</v>
          </cell>
          <cell r="B3845" t="str">
            <v>20/07/2006</v>
          </cell>
        </row>
        <row r="3846">
          <cell r="A3846" t="str">
            <v>B23DCVT289</v>
          </cell>
          <cell r="B3846" t="str">
            <v>26/12/2005</v>
          </cell>
        </row>
        <row r="3847">
          <cell r="A3847" t="str">
            <v>B17DCCN737</v>
          </cell>
          <cell r="B3847" t="str">
            <v>09/12/1999</v>
          </cell>
        </row>
        <row r="3848">
          <cell r="A3848" t="str">
            <v>B24DCPT164</v>
          </cell>
          <cell r="B3848" t="str">
            <v>11/09/2006</v>
          </cell>
        </row>
        <row r="3849">
          <cell r="A3849" t="str">
            <v>B24DCMR116</v>
          </cell>
          <cell r="B3849" t="str">
            <v>18/11/2006</v>
          </cell>
        </row>
        <row r="3850">
          <cell r="A3850" t="str">
            <v>B23DCVT392</v>
          </cell>
          <cell r="B3850" t="str">
            <v>27/04/2005</v>
          </cell>
        </row>
        <row r="3851">
          <cell r="A3851" t="str">
            <v>B23DCKT019</v>
          </cell>
          <cell r="B3851" t="str">
            <v>08/10/2005</v>
          </cell>
        </row>
        <row r="3852">
          <cell r="A3852" t="str">
            <v>B23DCDT117</v>
          </cell>
          <cell r="B3852" t="str">
            <v>29/04/2005</v>
          </cell>
        </row>
        <row r="3853">
          <cell r="A3853" t="str">
            <v>B25DCLQ096</v>
          </cell>
          <cell r="B3853" t="str">
            <v>22/10/2007</v>
          </cell>
        </row>
        <row r="3854">
          <cell r="A3854" t="str">
            <v>B25DCLQ098</v>
          </cell>
          <cell r="B3854" t="str">
            <v>21/07/2007</v>
          </cell>
        </row>
        <row r="3855">
          <cell r="A3855" t="str">
            <v>B25DCME010</v>
          </cell>
          <cell r="B3855" t="str">
            <v>31/03/2007</v>
          </cell>
        </row>
        <row r="3856">
          <cell r="A3856" t="str">
            <v>B25DCME001</v>
          </cell>
          <cell r="B3856" t="str">
            <v>29/03/2007</v>
          </cell>
        </row>
        <row r="3857">
          <cell r="A3857" t="str">
            <v>B25DCME004</v>
          </cell>
          <cell r="B3857" t="str">
            <v>25/08/2007</v>
          </cell>
        </row>
        <row r="3858">
          <cell r="A3858" t="str">
            <v>B25DCME007</v>
          </cell>
          <cell r="B3858" t="str">
            <v>23/09/2007</v>
          </cell>
        </row>
        <row r="3859">
          <cell r="A3859" t="str">
            <v>B24DCPT056</v>
          </cell>
          <cell r="B3859" t="str">
            <v>13/03/2006</v>
          </cell>
        </row>
        <row r="3860">
          <cell r="A3860" t="str">
            <v>B23DCDT172</v>
          </cell>
          <cell r="B3860" t="str">
            <v>14/11/2005</v>
          </cell>
        </row>
        <row r="3861">
          <cell r="A3861" t="str">
            <v>B25DCME013</v>
          </cell>
          <cell r="B3861" t="str">
            <v>18/12/2007</v>
          </cell>
        </row>
        <row r="3862">
          <cell r="A3862" t="str">
            <v>B25DCME019</v>
          </cell>
          <cell r="B3862" t="str">
            <v>02/08/2007</v>
          </cell>
        </row>
        <row r="3863">
          <cell r="A3863" t="str">
            <v>B25DCME016</v>
          </cell>
          <cell r="B3863" t="str">
            <v>03/07/2007</v>
          </cell>
        </row>
        <row r="3864">
          <cell r="A3864" t="str">
            <v>B25DCME022</v>
          </cell>
          <cell r="B3864" t="str">
            <v>19/05/2007</v>
          </cell>
        </row>
        <row r="3865">
          <cell r="A3865" t="str">
            <v>B24DCCC066</v>
          </cell>
          <cell r="B3865" t="str">
            <v>22/09/2006</v>
          </cell>
        </row>
        <row r="3866">
          <cell r="A3866" t="str">
            <v>B24DCGA131</v>
          </cell>
          <cell r="B3866" t="str">
            <v>14/03/2006</v>
          </cell>
        </row>
        <row r="3867">
          <cell r="A3867" t="str">
            <v>B25DCME025</v>
          </cell>
          <cell r="B3867" t="str">
            <v>08/09/2007</v>
          </cell>
        </row>
        <row r="3868">
          <cell r="A3868" t="str">
            <v>B20DCCN682</v>
          </cell>
          <cell r="B3868" t="str">
            <v>30/01/2002</v>
          </cell>
        </row>
        <row r="3869">
          <cell r="A3869" t="str">
            <v>B25DCME028</v>
          </cell>
          <cell r="B3869" t="str">
            <v>19/10/2007</v>
          </cell>
        </row>
        <row r="3870">
          <cell r="A3870" t="str">
            <v>B23DVCN153</v>
          </cell>
          <cell r="B3870" t="str">
            <v>01/11/2005</v>
          </cell>
        </row>
        <row r="3871">
          <cell r="A3871" t="str">
            <v>B24DVCN116</v>
          </cell>
          <cell r="B3871" t="str">
            <v>01/12/2024</v>
          </cell>
        </row>
        <row r="3872">
          <cell r="A3872" t="str">
            <v>B25DCME037</v>
          </cell>
          <cell r="B3872" t="str">
            <v>10/07/2007</v>
          </cell>
        </row>
        <row r="3873">
          <cell r="A3873" t="str">
            <v>B25DCME040</v>
          </cell>
          <cell r="B3873" t="str">
            <v>23/10/2007</v>
          </cell>
        </row>
        <row r="3874">
          <cell r="A3874" t="str">
            <v>B22DCQT108</v>
          </cell>
          <cell r="B3874" t="str">
            <v>01/03/2003</v>
          </cell>
        </row>
        <row r="3875">
          <cell r="A3875" t="str">
            <v>B22DCCN415</v>
          </cell>
          <cell r="B3875" t="str">
            <v>04/04/2004</v>
          </cell>
        </row>
        <row r="3876">
          <cell r="A3876" t="str">
            <v>B23DCKT081</v>
          </cell>
          <cell r="B3876" t="str">
            <v>21/05/2005</v>
          </cell>
        </row>
        <row r="3877">
          <cell r="A3877" t="str">
            <v>B25DCME046</v>
          </cell>
          <cell r="B3877" t="str">
            <v>05/06/2007</v>
          </cell>
        </row>
        <row r="3878">
          <cell r="A3878" t="str">
            <v>B25DCME052</v>
          </cell>
          <cell r="B3878" t="str">
            <v>23/12/2007</v>
          </cell>
        </row>
        <row r="3879">
          <cell r="A3879" t="str">
            <v>B25DCME055</v>
          </cell>
          <cell r="B3879" t="str">
            <v>25/10/2007</v>
          </cell>
        </row>
        <row r="3880">
          <cell r="A3880" t="str">
            <v>B22DCKH116</v>
          </cell>
          <cell r="B3880" t="str">
            <v>28/10/2004</v>
          </cell>
        </row>
        <row r="3881">
          <cell r="A3881" t="str">
            <v>B22DCCN372</v>
          </cell>
          <cell r="B3881" t="str">
            <v>02/01/2004</v>
          </cell>
        </row>
        <row r="3882">
          <cell r="A3882" t="str">
            <v>B23DCKT194</v>
          </cell>
          <cell r="B3882" t="str">
            <v>31/05/2005</v>
          </cell>
        </row>
        <row r="3883">
          <cell r="A3883" t="str">
            <v>B25DCME061</v>
          </cell>
          <cell r="B3883" t="str">
            <v>26/03/2007</v>
          </cell>
        </row>
        <row r="3884">
          <cell r="A3884" t="str">
            <v>B25DCME058</v>
          </cell>
          <cell r="B3884" t="str">
            <v>27/03/2007</v>
          </cell>
        </row>
        <row r="3885">
          <cell r="A3885" t="str">
            <v>B25DCME070</v>
          </cell>
          <cell r="B3885" t="str">
            <v>23/06/2007</v>
          </cell>
        </row>
        <row r="3886">
          <cell r="A3886" t="str">
            <v>B24DCQC039</v>
          </cell>
          <cell r="B3886" t="str">
            <v>26/12/2005</v>
          </cell>
        </row>
        <row r="3887">
          <cell r="A3887" t="str">
            <v>B23DCQT177</v>
          </cell>
          <cell r="B3887" t="str">
            <v>26/10/2005</v>
          </cell>
        </row>
        <row r="3888">
          <cell r="A3888" t="str">
            <v>B25DCME109</v>
          </cell>
          <cell r="B3888" t="str">
            <v>25/10/2007</v>
          </cell>
        </row>
        <row r="3889">
          <cell r="A3889" t="str">
            <v>B25DCME091</v>
          </cell>
          <cell r="B3889" t="str">
            <v>03/11/2007</v>
          </cell>
        </row>
        <row r="3890">
          <cell r="A3890" t="str">
            <v>B25DCME079</v>
          </cell>
          <cell r="B3890" t="str">
            <v>03/02/2007</v>
          </cell>
        </row>
        <row r="3891">
          <cell r="A3891" t="str">
            <v>B25DCME085</v>
          </cell>
          <cell r="B3891" t="str">
            <v>15/07/2007</v>
          </cell>
        </row>
        <row r="3892">
          <cell r="A3892" t="str">
            <v>B25DCME097</v>
          </cell>
          <cell r="B3892" t="str">
            <v>26/11/2007</v>
          </cell>
        </row>
        <row r="3893">
          <cell r="A3893" t="str">
            <v>B25DCME094</v>
          </cell>
          <cell r="B3893" t="str">
            <v>26/06/2007</v>
          </cell>
        </row>
        <row r="3894">
          <cell r="A3894" t="str">
            <v>B25DCME082</v>
          </cell>
          <cell r="B3894" t="str">
            <v>08/06/2007</v>
          </cell>
        </row>
        <row r="3895">
          <cell r="A3895" t="str">
            <v>B25DCME100</v>
          </cell>
          <cell r="B3895" t="str">
            <v>03/12/2007</v>
          </cell>
        </row>
        <row r="3896">
          <cell r="A3896" t="str">
            <v>B21DCCN492</v>
          </cell>
          <cell r="B3896" t="str">
            <v>20/10/2003</v>
          </cell>
        </row>
        <row r="3897">
          <cell r="A3897" t="str">
            <v>B24DCQC013</v>
          </cell>
          <cell r="B3897" t="str">
            <v>25/09/2006</v>
          </cell>
        </row>
        <row r="3898">
          <cell r="A3898" t="str">
            <v>B24DCCN443</v>
          </cell>
          <cell r="B3898" t="str">
            <v>27/07/2006</v>
          </cell>
        </row>
        <row r="3899">
          <cell r="A3899" t="str">
            <v>B25DCME115</v>
          </cell>
          <cell r="B3899" t="str">
            <v>11/08/2007</v>
          </cell>
        </row>
        <row r="3900">
          <cell r="A3900" t="str">
            <v>B25DCME118</v>
          </cell>
          <cell r="B3900" t="str">
            <v>09/05/2006</v>
          </cell>
        </row>
        <row r="3901">
          <cell r="A3901" t="str">
            <v>B24DCMR128</v>
          </cell>
          <cell r="B3901" t="str">
            <v>08/07/2006</v>
          </cell>
        </row>
        <row r="3902">
          <cell r="A3902" t="str">
            <v>B25DCME121</v>
          </cell>
          <cell r="B3902" t="str">
            <v>11/06/2007</v>
          </cell>
        </row>
        <row r="3903">
          <cell r="A3903" t="str">
            <v>B25DCME008</v>
          </cell>
          <cell r="B3903" t="str">
            <v>07/03/2007</v>
          </cell>
        </row>
        <row r="3904">
          <cell r="A3904" t="str">
            <v>B25DCME130</v>
          </cell>
          <cell r="B3904" t="str">
            <v>06/03/2007</v>
          </cell>
        </row>
        <row r="3905">
          <cell r="A3905" t="str">
            <v>B25DCME124</v>
          </cell>
          <cell r="B3905" t="str">
            <v>13/11/2007</v>
          </cell>
        </row>
        <row r="3906">
          <cell r="A3906" t="str">
            <v>B25DCME014</v>
          </cell>
          <cell r="B3906" t="str">
            <v>25/09/2007</v>
          </cell>
        </row>
        <row r="3907">
          <cell r="A3907" t="str">
            <v>B25DCME011</v>
          </cell>
          <cell r="B3907" t="str">
            <v>16/11/2007</v>
          </cell>
        </row>
        <row r="3908">
          <cell r="A3908" t="str">
            <v>B25DCME020</v>
          </cell>
          <cell r="B3908" t="str">
            <v>09/04/2007</v>
          </cell>
        </row>
        <row r="3909">
          <cell r="A3909" t="str">
            <v>B25DCME005</v>
          </cell>
          <cell r="B3909" t="str">
            <v>09/01/2007</v>
          </cell>
        </row>
        <row r="3910">
          <cell r="A3910" t="str">
            <v>B24DCGA056</v>
          </cell>
          <cell r="B3910" t="str">
            <v>24/11/2006</v>
          </cell>
        </row>
        <row r="3911">
          <cell r="A3911" t="str">
            <v>B21DCDT095</v>
          </cell>
          <cell r="B3911" t="str">
            <v>05/02/2003</v>
          </cell>
        </row>
        <row r="3912">
          <cell r="A3912" t="str">
            <v>B24DCMR111</v>
          </cell>
          <cell r="B3912" t="str">
            <v>10/10/2006</v>
          </cell>
        </row>
        <row r="3913">
          <cell r="A3913" t="str">
            <v>B25DCME032</v>
          </cell>
          <cell r="B3913" t="str">
            <v>30/10/2007</v>
          </cell>
        </row>
        <row r="3914">
          <cell r="A3914" t="str">
            <v>B25DCME041</v>
          </cell>
          <cell r="B3914" t="str">
            <v>01/06/2006</v>
          </cell>
        </row>
        <row r="3915">
          <cell r="A3915" t="str">
            <v>B25DCME035</v>
          </cell>
          <cell r="B3915" t="str">
            <v>27/11/2007</v>
          </cell>
        </row>
        <row r="3916">
          <cell r="A3916" t="str">
            <v>B25DCME029</v>
          </cell>
          <cell r="B3916" t="str">
            <v>22/01/2007</v>
          </cell>
        </row>
        <row r="3917">
          <cell r="A3917" t="str">
            <v>B22DCKH075</v>
          </cell>
          <cell r="B3917" t="str">
            <v>06/06/2004</v>
          </cell>
        </row>
        <row r="3918">
          <cell r="A3918" t="str">
            <v>B23DCDT150</v>
          </cell>
          <cell r="B3918" t="str">
            <v>22/02/2005</v>
          </cell>
        </row>
        <row r="3919">
          <cell r="A3919" t="str">
            <v>B25DCME044</v>
          </cell>
          <cell r="B3919" t="str">
            <v>28/12/2007</v>
          </cell>
        </row>
        <row r="3920">
          <cell r="A3920" t="str">
            <v>B24DCAT177</v>
          </cell>
          <cell r="B3920" t="str">
            <v>27/09/2006</v>
          </cell>
        </row>
        <row r="3921">
          <cell r="A3921" t="str">
            <v>B25DCME050</v>
          </cell>
          <cell r="B3921" t="str">
            <v>23/10/2007</v>
          </cell>
        </row>
        <row r="3922">
          <cell r="A3922" t="str">
            <v>B25DCME053</v>
          </cell>
          <cell r="B3922" t="str">
            <v>03/09/2007</v>
          </cell>
        </row>
        <row r="3923">
          <cell r="A3923" t="str">
            <v>B24DCCN448</v>
          </cell>
          <cell r="B3923" t="str">
            <v>09/01/2006</v>
          </cell>
        </row>
        <row r="3924">
          <cell r="A3924" t="str">
            <v>B24DCME062</v>
          </cell>
          <cell r="B3924" t="str">
            <v>06/12/2006</v>
          </cell>
        </row>
        <row r="3925">
          <cell r="A3925" t="str">
            <v>B23DVCN058</v>
          </cell>
          <cell r="B3925" t="str">
            <v>30/11/2005</v>
          </cell>
        </row>
        <row r="3926">
          <cell r="A3926" t="str">
            <v>B23DVCN037</v>
          </cell>
          <cell r="B3926" t="str">
            <v>22/04/2005</v>
          </cell>
        </row>
        <row r="3927">
          <cell r="A3927" t="str">
            <v>B24DCVT186</v>
          </cell>
          <cell r="B3927" t="str">
            <v>09/02/2006</v>
          </cell>
        </row>
        <row r="3928">
          <cell r="A3928" t="str">
            <v>B24DCBC049</v>
          </cell>
          <cell r="B3928" t="str">
            <v>06/01/2006</v>
          </cell>
        </row>
        <row r="3929">
          <cell r="A3929" t="str">
            <v>B21DCCN465</v>
          </cell>
          <cell r="B3929" t="str">
            <v>07/03/2003</v>
          </cell>
        </row>
        <row r="3930">
          <cell r="A3930" t="str">
            <v>B25DCME062</v>
          </cell>
          <cell r="B3930" t="str">
            <v>04/01/2007</v>
          </cell>
        </row>
        <row r="3931">
          <cell r="A3931" t="str">
            <v>B25DCME068</v>
          </cell>
          <cell r="B3931" t="str">
            <v>30/11/2007</v>
          </cell>
        </row>
        <row r="3932">
          <cell r="A3932" t="str">
            <v>B25DCME056</v>
          </cell>
          <cell r="B3932" t="str">
            <v>07/06/2007</v>
          </cell>
        </row>
        <row r="3933">
          <cell r="A3933" t="str">
            <v>B25DCME101</v>
          </cell>
          <cell r="B3933" t="str">
            <v>15/04/2007</v>
          </cell>
        </row>
        <row r="3934">
          <cell r="A3934" t="str">
            <v>B25DCME074</v>
          </cell>
          <cell r="B3934" t="str">
            <v>02/03/2006</v>
          </cell>
        </row>
        <row r="3935">
          <cell r="A3935" t="str">
            <v>B25DCME089</v>
          </cell>
          <cell r="B3935" t="str">
            <v>21/08/2007</v>
          </cell>
        </row>
        <row r="3936">
          <cell r="A3936" t="str">
            <v>B25DCME095</v>
          </cell>
          <cell r="B3936" t="str">
            <v>28/05/2007</v>
          </cell>
        </row>
        <row r="3937">
          <cell r="A3937" t="str">
            <v>B25DCME083</v>
          </cell>
          <cell r="B3937" t="str">
            <v>30/05/2007</v>
          </cell>
        </row>
        <row r="3938">
          <cell r="A3938" t="str">
            <v>B25DCME077</v>
          </cell>
          <cell r="B3938" t="str">
            <v>20/08/2007</v>
          </cell>
        </row>
        <row r="3939">
          <cell r="A3939" t="str">
            <v>B25DCME092</v>
          </cell>
          <cell r="B3939" t="str">
            <v>10/07/2007</v>
          </cell>
        </row>
        <row r="3940">
          <cell r="A3940" t="str">
            <v>B25DCME086</v>
          </cell>
          <cell r="B3940" t="str">
            <v>28/12/2007</v>
          </cell>
        </row>
        <row r="3941">
          <cell r="A3941" t="str">
            <v>B25DCME071</v>
          </cell>
          <cell r="B3941" t="str">
            <v>28/12/2007</v>
          </cell>
        </row>
        <row r="3942">
          <cell r="A3942" t="str">
            <v>B24DCKT056</v>
          </cell>
          <cell r="B3942" t="str">
            <v>27/07/2006</v>
          </cell>
        </row>
        <row r="3943">
          <cell r="A3943" t="str">
            <v>B24DCKD009</v>
          </cell>
          <cell r="B3943" t="str">
            <v>28/04/2006</v>
          </cell>
        </row>
        <row r="3944">
          <cell r="A3944" t="str">
            <v>B25DCME110</v>
          </cell>
          <cell r="B3944" t="str">
            <v>25/02/2007</v>
          </cell>
        </row>
        <row r="3945">
          <cell r="A3945" t="str">
            <v>B25DCME113</v>
          </cell>
          <cell r="B3945" t="str">
            <v>24/09/2007</v>
          </cell>
        </row>
        <row r="3946">
          <cell r="A3946" t="str">
            <v>B25DCME116</v>
          </cell>
          <cell r="B3946" t="str">
            <v>22/11/2007</v>
          </cell>
        </row>
        <row r="3947">
          <cell r="A3947" t="str">
            <v>B25DCME119</v>
          </cell>
          <cell r="B3947" t="str">
            <v>27/11/2007</v>
          </cell>
        </row>
        <row r="3948">
          <cell r="A3948" t="str">
            <v>B25DCME122</v>
          </cell>
          <cell r="B3948" t="str">
            <v>11/04/2007</v>
          </cell>
        </row>
        <row r="3949">
          <cell r="A3949" t="str">
            <v>B25DCME125</v>
          </cell>
          <cell r="B3949" t="str">
            <v>05/05/2007</v>
          </cell>
        </row>
        <row r="3950">
          <cell r="A3950" t="str">
            <v>B22DCDT017</v>
          </cell>
          <cell r="B3950" t="str">
            <v>27/07/2004</v>
          </cell>
        </row>
        <row r="3951">
          <cell r="A3951" t="str">
            <v>B22DCTC048</v>
          </cell>
          <cell r="B3951" t="str">
            <v>01/01/2004</v>
          </cell>
        </row>
        <row r="3952">
          <cell r="A3952" t="str">
            <v>B25DCME003</v>
          </cell>
          <cell r="B3952" t="str">
            <v>13/11/2007</v>
          </cell>
        </row>
        <row r="3953">
          <cell r="A3953" t="str">
            <v>B25DCME012</v>
          </cell>
          <cell r="B3953" t="str">
            <v>31/12/2007</v>
          </cell>
        </row>
        <row r="3954">
          <cell r="A3954" t="str">
            <v>B25DCME009</v>
          </cell>
          <cell r="B3954" t="str">
            <v>08/04/2006</v>
          </cell>
        </row>
        <row r="3955">
          <cell r="A3955" t="str">
            <v>B20DCCN461</v>
          </cell>
          <cell r="B3955" t="str">
            <v>20/05/2002</v>
          </cell>
        </row>
        <row r="3956">
          <cell r="A3956" t="str">
            <v>B24DCCN096</v>
          </cell>
          <cell r="B3956" t="str">
            <v>25/07/2006</v>
          </cell>
        </row>
        <row r="3957">
          <cell r="A3957" t="str">
            <v>B20DCCN325</v>
          </cell>
          <cell r="B3957" t="str">
            <v>28/09/2002</v>
          </cell>
        </row>
        <row r="3958">
          <cell r="A3958" t="str">
            <v>B21DCMR074</v>
          </cell>
          <cell r="B3958" t="str">
            <v>16/12/2003</v>
          </cell>
        </row>
        <row r="3959">
          <cell r="A3959" t="str">
            <v>B20DCTT079</v>
          </cell>
          <cell r="B3959" t="str">
            <v>16/01/2002</v>
          </cell>
        </row>
        <row r="3960">
          <cell r="A3960" t="str">
            <v>B23DCAT121</v>
          </cell>
          <cell r="B3960" t="str">
            <v>27/03/2005</v>
          </cell>
        </row>
        <row r="3961">
          <cell r="A3961" t="str">
            <v>B25DCME018</v>
          </cell>
          <cell r="B3961" t="str">
            <v>23/09/2007</v>
          </cell>
        </row>
        <row r="3962">
          <cell r="A3962" t="str">
            <v>B25DCME021</v>
          </cell>
          <cell r="B3962" t="str">
            <v>09/01/2007</v>
          </cell>
        </row>
        <row r="3963">
          <cell r="A3963" t="str">
            <v>B25DCME015</v>
          </cell>
          <cell r="B3963" t="str">
            <v>28/10/2007</v>
          </cell>
        </row>
        <row r="3964">
          <cell r="A3964" t="str">
            <v>B25DCME027</v>
          </cell>
          <cell r="B3964" t="str">
            <v>25/12/2007</v>
          </cell>
        </row>
        <row r="3965">
          <cell r="A3965" t="str">
            <v>B23DCPT334</v>
          </cell>
          <cell r="B3965" t="str">
            <v>04/11/2005</v>
          </cell>
        </row>
        <row r="3966">
          <cell r="A3966" t="str">
            <v>B21DCCN079</v>
          </cell>
          <cell r="B3966" t="str">
            <v>10/07/2002</v>
          </cell>
        </row>
        <row r="3967">
          <cell r="A3967" t="str">
            <v>B24DCVT177</v>
          </cell>
          <cell r="B3967" t="str">
            <v>19/12/2006</v>
          </cell>
        </row>
        <row r="3968">
          <cell r="A3968" t="str">
            <v>B24DCVT165</v>
          </cell>
          <cell r="B3968" t="str">
            <v>28/11/2006</v>
          </cell>
        </row>
        <row r="3969">
          <cell r="A3969" t="str">
            <v>B25DCME039</v>
          </cell>
          <cell r="B3969" t="str">
            <v>01/01/2007</v>
          </cell>
        </row>
        <row r="3970">
          <cell r="A3970" t="str">
            <v>B25DCME033</v>
          </cell>
          <cell r="B3970" t="str">
            <v>30/10/2007</v>
          </cell>
        </row>
        <row r="3971">
          <cell r="A3971" t="str">
            <v>B25DCME036</v>
          </cell>
          <cell r="B3971" t="str">
            <v>22/10/2007</v>
          </cell>
        </row>
        <row r="3972">
          <cell r="A3972" t="str">
            <v>B21DCAT009</v>
          </cell>
          <cell r="B3972" t="str">
            <v>12/11/2003</v>
          </cell>
        </row>
        <row r="3973">
          <cell r="A3973" t="str">
            <v>B22DCDT015</v>
          </cell>
          <cell r="B3973" t="str">
            <v>08/11/2004</v>
          </cell>
        </row>
        <row r="3974">
          <cell r="A3974" t="str">
            <v>B22DCVT524</v>
          </cell>
          <cell r="B3974" t="str">
            <v>22/06/2003</v>
          </cell>
        </row>
        <row r="3975">
          <cell r="A3975" t="str">
            <v>B24CHKH010</v>
          </cell>
          <cell r="B3975" t="str">
            <v>20/08/1988</v>
          </cell>
        </row>
        <row r="3976">
          <cell r="A3976" t="str">
            <v>B20DCMR066</v>
          </cell>
          <cell r="B3976" t="str">
            <v>01/06/2002</v>
          </cell>
        </row>
        <row r="3977">
          <cell r="A3977" t="str">
            <v>B24DCTM070</v>
          </cell>
          <cell r="B3977" t="str">
            <v>11/01/2006</v>
          </cell>
        </row>
        <row r="3978">
          <cell r="A3978" t="str">
            <v>B25DCME042</v>
          </cell>
          <cell r="B3978" t="str">
            <v>25/03/2007</v>
          </cell>
        </row>
        <row r="3979">
          <cell r="A3979" t="str">
            <v>B24DCQT005</v>
          </cell>
          <cell r="B3979" t="str">
            <v>22/08/2005</v>
          </cell>
        </row>
        <row r="3980">
          <cell r="A3980" t="str">
            <v>B24DCKD032</v>
          </cell>
          <cell r="B3980" t="str">
            <v>14/08/2006</v>
          </cell>
        </row>
        <row r="3981">
          <cell r="A3981" t="str">
            <v>B22DCPT103</v>
          </cell>
          <cell r="B3981" t="str">
            <v>07/07/2004</v>
          </cell>
        </row>
        <row r="3982">
          <cell r="A3982" t="str">
            <v>B24DCTT046</v>
          </cell>
          <cell r="B3982" t="str">
            <v>12/01/2006</v>
          </cell>
        </row>
        <row r="3983">
          <cell r="A3983" t="str">
            <v>B24DCCN497</v>
          </cell>
          <cell r="B3983" t="str">
            <v>03/04/2006</v>
          </cell>
        </row>
        <row r="3984">
          <cell r="A3984" t="str">
            <v>B25DCME045</v>
          </cell>
          <cell r="B3984" t="str">
            <v>09/03/2006</v>
          </cell>
        </row>
        <row r="3985">
          <cell r="A3985" t="str">
            <v>B23DCQT112</v>
          </cell>
          <cell r="B3985" t="str">
            <v>10/01/2004</v>
          </cell>
        </row>
        <row r="3986">
          <cell r="A3986" t="str">
            <v>B24DCVT293</v>
          </cell>
          <cell r="B3986" t="str">
            <v>18/07/2006</v>
          </cell>
        </row>
        <row r="3987">
          <cell r="A3987" t="str">
            <v>B23DCQT222</v>
          </cell>
          <cell r="B3987" t="str">
            <v>29/10/2005</v>
          </cell>
        </row>
        <row r="3988">
          <cell r="A3988" t="str">
            <v>B24DCGA025</v>
          </cell>
          <cell r="B3988" t="str">
            <v>22/09/2006</v>
          </cell>
        </row>
        <row r="3989">
          <cell r="A3989" t="str">
            <v>B25DCME048</v>
          </cell>
          <cell r="B3989" t="str">
            <v>27/07/2007</v>
          </cell>
        </row>
        <row r="3990">
          <cell r="A3990" t="str">
            <v>B22DCKT119</v>
          </cell>
          <cell r="B3990" t="str">
            <v>05/08/2004</v>
          </cell>
        </row>
        <row r="3991">
          <cell r="A3991" t="str">
            <v>B24DCCN396</v>
          </cell>
          <cell r="B3991" t="str">
            <v>10/07/2006</v>
          </cell>
        </row>
        <row r="3992">
          <cell r="A3992" t="str">
            <v>B23DCMR039</v>
          </cell>
          <cell r="B3992" t="str">
            <v>25/11/2005</v>
          </cell>
        </row>
        <row r="3993">
          <cell r="A3993" t="str">
            <v>B25DCME051</v>
          </cell>
          <cell r="B3993" t="str">
            <v>04/11/2007</v>
          </cell>
        </row>
        <row r="3994">
          <cell r="A3994" t="str">
            <v>B25DCME057</v>
          </cell>
          <cell r="B3994" t="str">
            <v>19/08/2007</v>
          </cell>
        </row>
        <row r="3995">
          <cell r="A3995" t="str">
            <v>B22DCTT080</v>
          </cell>
          <cell r="B3995" t="str">
            <v>11/03/2004</v>
          </cell>
        </row>
        <row r="3996">
          <cell r="A3996" t="str">
            <v>B24DCCN116</v>
          </cell>
          <cell r="B3996" t="str">
            <v>21/08/2006</v>
          </cell>
        </row>
        <row r="3997">
          <cell r="A3997" t="str">
            <v>B23DCMR214</v>
          </cell>
          <cell r="B3997" t="str">
            <v>07/11/2005</v>
          </cell>
        </row>
        <row r="3998">
          <cell r="A3998" t="str">
            <v>B23DCCN567</v>
          </cell>
          <cell r="B3998" t="str">
            <v>28/03/2005</v>
          </cell>
        </row>
        <row r="3999">
          <cell r="A3999" t="str">
            <v>B24DCPT140</v>
          </cell>
          <cell r="B3999" t="str">
            <v>12/08/2006</v>
          </cell>
        </row>
        <row r="4000">
          <cell r="A4000" t="str">
            <v>B22DCQT184</v>
          </cell>
          <cell r="B4000" t="str">
            <v>11/07/2004</v>
          </cell>
        </row>
        <row r="4001">
          <cell r="A4001" t="str">
            <v>B22DCDT192</v>
          </cell>
          <cell r="B4001" t="str">
            <v>09/08/2004</v>
          </cell>
        </row>
        <row r="4002">
          <cell r="A4002" t="str">
            <v>B25DCME081</v>
          </cell>
          <cell r="B4002" t="str">
            <v>21/08/2007</v>
          </cell>
        </row>
        <row r="4003">
          <cell r="A4003" t="str">
            <v>B25DCME066</v>
          </cell>
          <cell r="B4003" t="str">
            <v>01/04/2007</v>
          </cell>
        </row>
        <row r="4004">
          <cell r="A4004" t="str">
            <v>B25DCME072</v>
          </cell>
          <cell r="B4004" t="str">
            <v>10/08/2007</v>
          </cell>
        </row>
        <row r="4005">
          <cell r="A4005" t="str">
            <v>B25DCME075</v>
          </cell>
          <cell r="B4005" t="str">
            <v>08/02/2007</v>
          </cell>
        </row>
        <row r="4006">
          <cell r="A4006" t="str">
            <v>B25DCME069</v>
          </cell>
          <cell r="B4006" t="str">
            <v>25/11/2007</v>
          </cell>
        </row>
        <row r="4007">
          <cell r="A4007" t="str">
            <v>B25DCME084</v>
          </cell>
          <cell r="B4007" t="str">
            <v>22/05/2007</v>
          </cell>
        </row>
        <row r="4008">
          <cell r="A4008" t="str">
            <v>B24DCAT017</v>
          </cell>
          <cell r="B4008" t="str">
            <v>10/05/2006</v>
          </cell>
        </row>
        <row r="4009">
          <cell r="A4009" t="str">
            <v>B24DCKD044</v>
          </cell>
          <cell r="B4009" t="str">
            <v>16/12/2006</v>
          </cell>
        </row>
        <row r="4010">
          <cell r="A4010" t="str">
            <v>B25DCME090</v>
          </cell>
          <cell r="B4010" t="str">
            <v>10/09/2007</v>
          </cell>
        </row>
        <row r="4011">
          <cell r="A4011" t="str">
            <v>B25DCME096</v>
          </cell>
          <cell r="B4011" t="str">
            <v>18/02/2007</v>
          </cell>
        </row>
        <row r="4012">
          <cell r="A4012" t="str">
            <v>B24DCPT082</v>
          </cell>
          <cell r="B4012" t="str">
            <v>11/02/2006</v>
          </cell>
        </row>
        <row r="4013">
          <cell r="A4013" t="str">
            <v>B23DCPT151</v>
          </cell>
          <cell r="B4013" t="str">
            <v>17/10/2004</v>
          </cell>
        </row>
        <row r="4014">
          <cell r="A4014" t="str">
            <v>B19DCCN349</v>
          </cell>
          <cell r="B4014" t="str">
            <v>20/09/2001</v>
          </cell>
        </row>
        <row r="4015">
          <cell r="A4015" t="str">
            <v>B24DCBC034</v>
          </cell>
          <cell r="B4015" t="str">
            <v>23/07/2006</v>
          </cell>
        </row>
        <row r="4016">
          <cell r="A4016" t="str">
            <v>B25DCME102</v>
          </cell>
          <cell r="B4016" t="str">
            <v>17/04/2007</v>
          </cell>
        </row>
        <row r="4017">
          <cell r="A4017" t="str">
            <v>B25DCME111</v>
          </cell>
          <cell r="B4017" t="str">
            <v>27/12/2007</v>
          </cell>
        </row>
        <row r="4018">
          <cell r="A4018" t="str">
            <v>B25DCME120</v>
          </cell>
          <cell r="B4018" t="str">
            <v>01/03/2007</v>
          </cell>
        </row>
        <row r="4019">
          <cell r="A4019" t="str">
            <v>B25DCME114</v>
          </cell>
          <cell r="B4019" t="str">
            <v>26/08/2007</v>
          </cell>
        </row>
        <row r="4020">
          <cell r="A4020" t="str">
            <v>B25DCME117</v>
          </cell>
          <cell r="B4020" t="str">
            <v>08/12/2006</v>
          </cell>
        </row>
        <row r="4021">
          <cell r="A4021" t="str">
            <v>B23DCDT190</v>
          </cell>
          <cell r="B4021" t="str">
            <v>27/11/2005</v>
          </cell>
        </row>
        <row r="4022">
          <cell r="A4022" t="str">
            <v>B23DCTC125</v>
          </cell>
          <cell r="B4022" t="str">
            <v>20/05/2005</v>
          </cell>
        </row>
        <row r="4023">
          <cell r="A4023" t="str">
            <v>B25DCQC017</v>
          </cell>
          <cell r="B4023" t="str">
            <v>21/11/2007</v>
          </cell>
        </row>
        <row r="4024">
          <cell r="A4024" t="str">
            <v>B25DCME126</v>
          </cell>
          <cell r="B4024" t="str">
            <v>20/03/2007</v>
          </cell>
        </row>
        <row r="4025">
          <cell r="A4025" t="str">
            <v>B25DCQC003</v>
          </cell>
          <cell r="B4025" t="str">
            <v>06/10/2007</v>
          </cell>
        </row>
        <row r="4026">
          <cell r="A4026" t="str">
            <v>B25DCME123</v>
          </cell>
          <cell r="B4026" t="str">
            <v>10/04/2007</v>
          </cell>
        </row>
        <row r="4027">
          <cell r="A4027" t="str">
            <v>B25DCQC007</v>
          </cell>
          <cell r="B4027" t="str">
            <v>28/06/2007</v>
          </cell>
        </row>
        <row r="4028">
          <cell r="A4028" t="str">
            <v>B25DCQC005</v>
          </cell>
          <cell r="B4028" t="str">
            <v>01/11/2007</v>
          </cell>
        </row>
        <row r="4029">
          <cell r="A4029" t="str">
            <v>B25DCQC011</v>
          </cell>
          <cell r="B4029" t="str">
            <v>03/12/2007</v>
          </cell>
        </row>
        <row r="4030">
          <cell r="A4030" t="str">
            <v>B25DCQC013</v>
          </cell>
          <cell r="B4030" t="str">
            <v>27/03/2007</v>
          </cell>
        </row>
        <row r="4031">
          <cell r="A4031" t="str">
            <v>B25DCQC015</v>
          </cell>
          <cell r="B4031" t="str">
            <v>23/05/2007</v>
          </cell>
        </row>
        <row r="4032">
          <cell r="A4032" t="str">
            <v>B22DCAT014</v>
          </cell>
          <cell r="B4032" t="str">
            <v>25/11/2004</v>
          </cell>
        </row>
        <row r="4033">
          <cell r="A4033" t="str">
            <v>B22DCTT045</v>
          </cell>
          <cell r="B4033" t="str">
            <v>24/08/2004</v>
          </cell>
        </row>
        <row r="4034">
          <cell r="A4034" t="str">
            <v>B25DCQC019</v>
          </cell>
          <cell r="B4034" t="str">
            <v>12/10/2007</v>
          </cell>
        </row>
        <row r="4035">
          <cell r="A4035" t="str">
            <v>B25DCQC029</v>
          </cell>
          <cell r="B4035" t="str">
            <v>13/10/2007</v>
          </cell>
        </row>
        <row r="4036">
          <cell r="A4036" t="str">
            <v>B25DCQC031</v>
          </cell>
          <cell r="B4036" t="str">
            <v>05/05/2007</v>
          </cell>
        </row>
        <row r="4037">
          <cell r="A4037" t="str">
            <v>B25DCQC027</v>
          </cell>
          <cell r="B4037" t="str">
            <v>10/07/2007</v>
          </cell>
        </row>
        <row r="4038">
          <cell r="A4038" t="str">
            <v>B24DCQT111</v>
          </cell>
          <cell r="B4038" t="str">
            <v>30/10/2006</v>
          </cell>
        </row>
        <row r="4039">
          <cell r="A4039" t="str">
            <v>B22DCKT017</v>
          </cell>
          <cell r="B4039" t="str">
            <v>26/04/2004</v>
          </cell>
        </row>
        <row r="4040">
          <cell r="A4040" t="str">
            <v>B24DCVT225</v>
          </cell>
          <cell r="B4040" t="str">
            <v>03/07/2006</v>
          </cell>
        </row>
        <row r="4041">
          <cell r="A4041" t="str">
            <v>B25DCQC039</v>
          </cell>
          <cell r="B4041" t="str">
            <v>02/09/2007</v>
          </cell>
        </row>
        <row r="4042">
          <cell r="A4042" t="str">
            <v>B25DCQC035</v>
          </cell>
          <cell r="B4042" t="str">
            <v>03/04/2006</v>
          </cell>
        </row>
        <row r="4043">
          <cell r="A4043" t="str">
            <v>B25DCQC037</v>
          </cell>
          <cell r="B4043" t="str">
            <v>30/05/2007</v>
          </cell>
        </row>
        <row r="4044">
          <cell r="A4044" t="str">
            <v>B25DCQC033</v>
          </cell>
          <cell r="B4044" t="str">
            <v>05/12/2007</v>
          </cell>
        </row>
        <row r="4045">
          <cell r="A4045" t="str">
            <v>B22DCCN525</v>
          </cell>
          <cell r="B4045" t="str">
            <v>23/01/2004</v>
          </cell>
        </row>
        <row r="4046">
          <cell r="A4046" t="str">
            <v>B23DCCN155</v>
          </cell>
          <cell r="B4046" t="str">
            <v>27/01/2005</v>
          </cell>
        </row>
        <row r="4047">
          <cell r="A4047" t="str">
            <v>B24DCVT127</v>
          </cell>
          <cell r="B4047" t="str">
            <v>03/05/2006</v>
          </cell>
        </row>
        <row r="4048">
          <cell r="A4048" t="str">
            <v>B25DCQC053</v>
          </cell>
          <cell r="B4048" t="str">
            <v>21/12/2007</v>
          </cell>
        </row>
        <row r="4049">
          <cell r="A4049" t="str">
            <v>B25DCQC051</v>
          </cell>
          <cell r="B4049" t="str">
            <v>05/09/2007</v>
          </cell>
        </row>
        <row r="4050">
          <cell r="A4050" t="str">
            <v>B25DCQC047</v>
          </cell>
          <cell r="B4050" t="str">
            <v>02/09/2007</v>
          </cell>
        </row>
        <row r="4051">
          <cell r="A4051" t="str">
            <v>B25DCQC055</v>
          </cell>
          <cell r="B4051" t="str">
            <v>18/02/2007</v>
          </cell>
        </row>
        <row r="4052">
          <cell r="A4052" t="str">
            <v>B24DCMR070</v>
          </cell>
          <cell r="B4052" t="str">
            <v>14/07/2006</v>
          </cell>
        </row>
        <row r="4053">
          <cell r="A4053" t="str">
            <v>B23DCCN419</v>
          </cell>
          <cell r="B4053" t="str">
            <v>21/01/2005</v>
          </cell>
        </row>
        <row r="4054">
          <cell r="A4054" t="str">
            <v>B25DCQC071</v>
          </cell>
          <cell r="B4054" t="str">
            <v>05/11/2007</v>
          </cell>
        </row>
        <row r="4055">
          <cell r="A4055" t="str">
            <v>B21DCCN547</v>
          </cell>
          <cell r="B4055" t="str">
            <v>17/09/2003</v>
          </cell>
        </row>
        <row r="4056">
          <cell r="A4056" t="str">
            <v>B25DCQC065</v>
          </cell>
          <cell r="B4056" t="str">
            <v>18/06/2007</v>
          </cell>
        </row>
        <row r="4057">
          <cell r="A4057" t="str">
            <v>B25DCQC073</v>
          </cell>
          <cell r="B4057" t="str">
            <v>11/05/2007</v>
          </cell>
        </row>
        <row r="4058">
          <cell r="A4058" t="str">
            <v>B25DCQC061</v>
          </cell>
          <cell r="B4058" t="str">
            <v>15/06/2007</v>
          </cell>
        </row>
        <row r="4059">
          <cell r="A4059" t="str">
            <v>B25DCQC059</v>
          </cell>
          <cell r="B4059" t="str">
            <v>03/04/2007</v>
          </cell>
        </row>
        <row r="4060">
          <cell r="A4060" t="str">
            <v>B25DCQC063</v>
          </cell>
          <cell r="B4060" t="str">
            <v>20/01/2007</v>
          </cell>
        </row>
        <row r="4061">
          <cell r="A4061" t="str">
            <v>B25DCQC067</v>
          </cell>
          <cell r="B4061" t="str">
            <v>05/10/2007</v>
          </cell>
        </row>
        <row r="4062">
          <cell r="A4062" t="str">
            <v>B20DCVT050</v>
          </cell>
          <cell r="B4062" t="str">
            <v>06/11/2002</v>
          </cell>
        </row>
        <row r="4063">
          <cell r="A4063" t="str">
            <v>B23DCQT025</v>
          </cell>
          <cell r="B4063" t="str">
            <v>03/03/2005</v>
          </cell>
        </row>
        <row r="4064">
          <cell r="A4064" t="str">
            <v>B24DCKH014</v>
          </cell>
          <cell r="B4064" t="str">
            <v>10/05/2006</v>
          </cell>
        </row>
        <row r="4065">
          <cell r="A4065" t="str">
            <v>B25DCQC081</v>
          </cell>
          <cell r="B4065" t="str">
            <v>03/10/2007</v>
          </cell>
        </row>
        <row r="4066">
          <cell r="A4066" t="str">
            <v>B25DCQC079</v>
          </cell>
          <cell r="B4066" t="str">
            <v>24/09/2007</v>
          </cell>
        </row>
        <row r="4067">
          <cell r="A4067" t="str">
            <v>B20DCPT147</v>
          </cell>
          <cell r="B4067" t="str">
            <v>27/11/2002</v>
          </cell>
        </row>
        <row r="4068">
          <cell r="A4068" t="str">
            <v>B24DCVN015</v>
          </cell>
          <cell r="B4068" t="str">
            <v>29/12/2006</v>
          </cell>
        </row>
        <row r="4069">
          <cell r="A4069" t="str">
            <v>B22DCCN008</v>
          </cell>
          <cell r="B4069" t="str">
            <v>07/08/2004</v>
          </cell>
        </row>
        <row r="4070">
          <cell r="A4070" t="str">
            <v>B24DCMR102</v>
          </cell>
          <cell r="B4070" t="str">
            <v>04/08/2006</v>
          </cell>
        </row>
        <row r="4071">
          <cell r="A4071" t="str">
            <v>B23DCPT229</v>
          </cell>
          <cell r="B4071" t="str">
            <v>22/01/2005</v>
          </cell>
        </row>
        <row r="4072">
          <cell r="A4072" t="str">
            <v>B24DCVN061</v>
          </cell>
          <cell r="B4072" t="str">
            <v>23/01/2006</v>
          </cell>
        </row>
        <row r="4073">
          <cell r="A4073" t="str">
            <v>B24DCDT010</v>
          </cell>
          <cell r="B4073" t="str">
            <v>15/02/2006</v>
          </cell>
        </row>
        <row r="4074">
          <cell r="A4074" t="str">
            <v>B20DCCN418</v>
          </cell>
          <cell r="B4074" t="str">
            <v>23/07/2002</v>
          </cell>
        </row>
        <row r="4075">
          <cell r="A4075" t="str">
            <v>B25DCQC087</v>
          </cell>
          <cell r="B4075" t="str">
            <v>15/08/2007</v>
          </cell>
        </row>
        <row r="4076">
          <cell r="A4076" t="str">
            <v>B25DCQC093</v>
          </cell>
          <cell r="B4076" t="str">
            <v>19/03/2007</v>
          </cell>
        </row>
        <row r="4077">
          <cell r="A4077" t="str">
            <v>B25DCQC091</v>
          </cell>
          <cell r="B4077" t="str">
            <v>31/08/2007</v>
          </cell>
        </row>
        <row r="4078">
          <cell r="A4078" t="str">
            <v>B24DCMR161</v>
          </cell>
          <cell r="B4078" t="str">
            <v>30/08/2006</v>
          </cell>
        </row>
        <row r="4079">
          <cell r="A4079" t="str">
            <v>B24DCMR063</v>
          </cell>
          <cell r="B4079" t="str">
            <v>17/01/2006</v>
          </cell>
        </row>
        <row r="4080">
          <cell r="A4080" t="str">
            <v>B23DCDT270</v>
          </cell>
          <cell r="B4080" t="str">
            <v>01/06/2005</v>
          </cell>
        </row>
        <row r="4081">
          <cell r="A4081" t="str">
            <v>B25DCQC103</v>
          </cell>
          <cell r="B4081" t="str">
            <v>06/06/2007</v>
          </cell>
        </row>
        <row r="4082">
          <cell r="A4082" t="str">
            <v>B25DCQC105</v>
          </cell>
          <cell r="B4082" t="str">
            <v>23/12/2007</v>
          </cell>
        </row>
        <row r="4083">
          <cell r="A4083" t="str">
            <v>B25DCQC101</v>
          </cell>
          <cell r="B4083" t="str">
            <v>01/02/2007</v>
          </cell>
        </row>
        <row r="4084">
          <cell r="A4084" t="str">
            <v>B23DCCN755</v>
          </cell>
          <cell r="B4084" t="str">
            <v>01/05/2005</v>
          </cell>
        </row>
        <row r="4085">
          <cell r="A4085" t="str">
            <v>B22DCCN207</v>
          </cell>
          <cell r="B4085" t="str">
            <v>18/10/2004</v>
          </cell>
        </row>
        <row r="4086">
          <cell r="A4086" t="str">
            <v>B24DCAT163</v>
          </cell>
          <cell r="B4086" t="str">
            <v>25/08/2006</v>
          </cell>
        </row>
        <row r="4087">
          <cell r="A4087" t="str">
            <v>B25DCQC004</v>
          </cell>
          <cell r="B4087" t="str">
            <v>12/09/2007</v>
          </cell>
        </row>
        <row r="4088">
          <cell r="A4088" t="str">
            <v>B23DCCC034</v>
          </cell>
          <cell r="B4088" t="str">
            <v>30/08/2005</v>
          </cell>
        </row>
        <row r="4089">
          <cell r="A4089" t="str">
            <v>B23DCKT291</v>
          </cell>
          <cell r="B4089" t="str">
            <v>04/01/2005</v>
          </cell>
        </row>
        <row r="4090">
          <cell r="A4090" t="str">
            <v>B23DCCN748</v>
          </cell>
          <cell r="B4090" t="str">
            <v>23/01/2005</v>
          </cell>
        </row>
        <row r="4091">
          <cell r="A4091" t="str">
            <v>B24DCCN062</v>
          </cell>
          <cell r="B4091" t="str">
            <v>25/12/2006</v>
          </cell>
        </row>
        <row r="4092">
          <cell r="A4092" t="str">
            <v>B25DCQC010</v>
          </cell>
          <cell r="B4092" t="str">
            <v>22/10/2007</v>
          </cell>
        </row>
        <row r="4093">
          <cell r="A4093" t="str">
            <v>B25DCQC012</v>
          </cell>
          <cell r="B4093" t="str">
            <v>18/09/2007</v>
          </cell>
        </row>
        <row r="4094">
          <cell r="A4094" t="str">
            <v>B25DCQC016</v>
          </cell>
          <cell r="B4094" t="str">
            <v>07/08/2007</v>
          </cell>
        </row>
        <row r="4095">
          <cell r="A4095" t="str">
            <v>B25DCQC018</v>
          </cell>
          <cell r="B4095" t="str">
            <v>12/11/2007</v>
          </cell>
        </row>
        <row r="4096">
          <cell r="A4096" t="str">
            <v>B25DCQC020</v>
          </cell>
          <cell r="B4096" t="str">
            <v>12/07/2007</v>
          </cell>
        </row>
        <row r="4097">
          <cell r="A4097" t="str">
            <v>B25DCQC006</v>
          </cell>
          <cell r="B4097" t="str">
            <v>20/05/2007</v>
          </cell>
        </row>
        <row r="4098">
          <cell r="A4098" t="str">
            <v>B24DCAC008</v>
          </cell>
          <cell r="B4098" t="str">
            <v>23/10/2006</v>
          </cell>
        </row>
        <row r="4099">
          <cell r="A4099" t="str">
            <v>B23DCKT234</v>
          </cell>
          <cell r="B4099" t="str">
            <v>27/10/2005</v>
          </cell>
        </row>
        <row r="4100">
          <cell r="A4100" t="str">
            <v>B24DCGA116</v>
          </cell>
          <cell r="B4100" t="str">
            <v>05/12/2006</v>
          </cell>
        </row>
        <row r="4101">
          <cell r="A4101" t="str">
            <v>B25DCQC024</v>
          </cell>
          <cell r="B4101" t="str">
            <v>27/01/2007</v>
          </cell>
        </row>
        <row r="4102">
          <cell r="A4102" t="str">
            <v>B25DCQC030</v>
          </cell>
          <cell r="B4102" t="str">
            <v>05/07/2007</v>
          </cell>
        </row>
        <row r="4103">
          <cell r="A4103" t="str">
            <v>B25DCQC026</v>
          </cell>
          <cell r="B4103" t="str">
            <v>08/06/2007</v>
          </cell>
        </row>
        <row r="4104">
          <cell r="A4104" t="str">
            <v>B25DCQC022</v>
          </cell>
          <cell r="B4104" t="str">
            <v>25/06/2007</v>
          </cell>
        </row>
        <row r="4105">
          <cell r="A4105" t="str">
            <v>B25DCQC036</v>
          </cell>
          <cell r="B4105" t="str">
            <v>23/01/2007</v>
          </cell>
        </row>
        <row r="4106">
          <cell r="A4106" t="str">
            <v>B25DCQC046</v>
          </cell>
          <cell r="B4106" t="str">
            <v>09/05/2007</v>
          </cell>
        </row>
        <row r="4107">
          <cell r="A4107" t="str">
            <v>B25DCQC038</v>
          </cell>
          <cell r="B4107" t="str">
            <v>23/10/2006</v>
          </cell>
        </row>
        <row r="4108">
          <cell r="A4108" t="str">
            <v>B25DCQC040</v>
          </cell>
          <cell r="B4108" t="str">
            <v>10/04/2007</v>
          </cell>
        </row>
        <row r="4109">
          <cell r="A4109" t="str">
            <v>B25DCQC042</v>
          </cell>
          <cell r="B4109" t="str">
            <v>21/10/2007</v>
          </cell>
        </row>
        <row r="4110">
          <cell r="A4110" t="str">
            <v>B25DCQC044</v>
          </cell>
          <cell r="B4110" t="str">
            <v>23/12/2007</v>
          </cell>
        </row>
        <row r="4111">
          <cell r="A4111" t="str">
            <v>B25DCQC054</v>
          </cell>
          <cell r="B4111" t="str">
            <v>14/07/2007</v>
          </cell>
        </row>
        <row r="4112">
          <cell r="A4112" t="str">
            <v>B25DCQC048</v>
          </cell>
          <cell r="B4112" t="str">
            <v>11/07/2006</v>
          </cell>
        </row>
        <row r="4113">
          <cell r="A4113" t="str">
            <v>B25DCQC050</v>
          </cell>
          <cell r="B4113" t="str">
            <v>17/02/2007</v>
          </cell>
        </row>
        <row r="4114">
          <cell r="A4114" t="str">
            <v>B25DCQC052</v>
          </cell>
          <cell r="B4114" t="str">
            <v>11/05/2007</v>
          </cell>
        </row>
        <row r="4115">
          <cell r="A4115" t="str">
            <v>B22DCAT123</v>
          </cell>
          <cell r="B4115" t="str">
            <v>30/07/2004</v>
          </cell>
        </row>
        <row r="4116">
          <cell r="A4116" t="str">
            <v>B20DCCN696</v>
          </cell>
          <cell r="B4116" t="str">
            <v>19/09/2001</v>
          </cell>
        </row>
        <row r="4117">
          <cell r="A4117" t="str">
            <v>B23DCCE058</v>
          </cell>
          <cell r="B4117" t="str">
            <v>08/08/2005</v>
          </cell>
        </row>
        <row r="4118">
          <cell r="A4118" t="str">
            <v>B24DCBC076</v>
          </cell>
          <cell r="B4118" t="str">
            <v>11/01/2006</v>
          </cell>
        </row>
        <row r="4119">
          <cell r="A4119" t="str">
            <v>B23DCKT112</v>
          </cell>
          <cell r="B4119" t="str">
            <v>09/09/2005</v>
          </cell>
        </row>
        <row r="4120">
          <cell r="A4120" t="str">
            <v>B25DCQC062</v>
          </cell>
          <cell r="B4120" t="str">
            <v>01/11/2007</v>
          </cell>
        </row>
        <row r="4121">
          <cell r="A4121" t="str">
            <v>B21DCCN550</v>
          </cell>
          <cell r="B4121" t="str">
            <v>10/05/2003</v>
          </cell>
        </row>
        <row r="4122">
          <cell r="A4122" t="str">
            <v>B24DVCN030</v>
          </cell>
          <cell r="B4122" t="str">
            <v>13/10/2006</v>
          </cell>
        </row>
        <row r="4123">
          <cell r="A4123" t="str">
            <v>B23DCAT281</v>
          </cell>
          <cell r="B4123" t="str">
            <v>12/11/2005</v>
          </cell>
        </row>
        <row r="4124">
          <cell r="A4124" t="str">
            <v>B25DCQC076</v>
          </cell>
          <cell r="B4124" t="str">
            <v>04/11/2007</v>
          </cell>
        </row>
        <row r="4125">
          <cell r="A4125" t="str">
            <v>B25DCQC072</v>
          </cell>
          <cell r="B4125" t="str">
            <v>04/01/2007</v>
          </cell>
        </row>
        <row r="4126">
          <cell r="A4126" t="str">
            <v>B25DCQC070</v>
          </cell>
          <cell r="B4126" t="str">
            <v>25/09/2007</v>
          </cell>
        </row>
        <row r="4127">
          <cell r="A4127" t="str">
            <v>B25DCQC068</v>
          </cell>
          <cell r="B4127" t="str">
            <v>22/06/2007</v>
          </cell>
        </row>
        <row r="4128">
          <cell r="A4128" t="str">
            <v>B25DCQC078</v>
          </cell>
          <cell r="B4128" t="str">
            <v>21/05/2007</v>
          </cell>
        </row>
        <row r="4129">
          <cell r="A4129" t="str">
            <v>B25DCQC080</v>
          </cell>
          <cell r="B4129" t="str">
            <v>18/10/2007</v>
          </cell>
        </row>
        <row r="4130">
          <cell r="A4130" t="str">
            <v>B24DCCN091</v>
          </cell>
          <cell r="B4130" t="str">
            <v>24/01/2004</v>
          </cell>
        </row>
        <row r="4131">
          <cell r="A4131" t="str">
            <v>B21DCTM046</v>
          </cell>
          <cell r="B4131" t="str">
            <v>15/09/2003</v>
          </cell>
        </row>
        <row r="4132">
          <cell r="A4132" t="str">
            <v>B24DCCN334</v>
          </cell>
          <cell r="B4132" t="str">
            <v>18/02/2006</v>
          </cell>
        </row>
        <row r="4133">
          <cell r="A4133" t="str">
            <v>B25DCQC084</v>
          </cell>
          <cell r="B4133" t="str">
            <v>27/07/2007</v>
          </cell>
        </row>
        <row r="4134">
          <cell r="A4134" t="str">
            <v>B24DCVT145</v>
          </cell>
          <cell r="B4134" t="str">
            <v>17/10/2006</v>
          </cell>
        </row>
        <row r="4135">
          <cell r="A4135" t="str">
            <v>B25DCQC082</v>
          </cell>
          <cell r="B4135" t="str">
            <v>04/05/2007</v>
          </cell>
        </row>
        <row r="4136">
          <cell r="A4136" t="str">
            <v>B25DCQC090</v>
          </cell>
          <cell r="B4136" t="str">
            <v>02/10/2007</v>
          </cell>
        </row>
        <row r="4137">
          <cell r="A4137" t="str">
            <v>B24DCAT200</v>
          </cell>
          <cell r="B4137" t="str">
            <v>11/09/2005</v>
          </cell>
        </row>
        <row r="4138">
          <cell r="A4138" t="str">
            <v>B25DCTE005</v>
          </cell>
          <cell r="B4138" t="str">
            <v>05/10/2007</v>
          </cell>
        </row>
        <row r="4139">
          <cell r="A4139" t="str">
            <v>B21DCMR148</v>
          </cell>
          <cell r="B4139" t="str">
            <v>30/10/2003</v>
          </cell>
        </row>
        <row r="4140">
          <cell r="A4140" t="str">
            <v>B24DCQT134</v>
          </cell>
          <cell r="B4140" t="str">
            <v>26/10/2006</v>
          </cell>
        </row>
        <row r="4141">
          <cell r="A4141" t="str">
            <v>B25DCQC102</v>
          </cell>
          <cell r="B4141" t="str">
            <v>01/09/2007</v>
          </cell>
        </row>
        <row r="4142">
          <cell r="A4142" t="str">
            <v>B25DCQC092</v>
          </cell>
          <cell r="B4142" t="str">
            <v>18/04/2007</v>
          </cell>
        </row>
        <row r="4143">
          <cell r="A4143" t="str">
            <v>B25DCQC098</v>
          </cell>
          <cell r="B4143" t="str">
            <v>20/09/2007</v>
          </cell>
        </row>
        <row r="4144">
          <cell r="A4144" t="str">
            <v>B25DCTE001</v>
          </cell>
          <cell r="B4144" t="str">
            <v>06/04/2007</v>
          </cell>
        </row>
        <row r="4145">
          <cell r="A4145" t="str">
            <v>B25DCQC104</v>
          </cell>
          <cell r="B4145" t="str">
            <v>12/03/2007</v>
          </cell>
        </row>
        <row r="4146">
          <cell r="A4146" t="str">
            <v>B25DCTE003</v>
          </cell>
          <cell r="B4146" t="str">
            <v>17/07/2007</v>
          </cell>
        </row>
        <row r="4147">
          <cell r="A4147" t="str">
            <v>B25DCQC096</v>
          </cell>
          <cell r="B4147" t="str">
            <v>04/02/2007</v>
          </cell>
        </row>
        <row r="4148">
          <cell r="A4148" t="str">
            <v>B23DCCN071</v>
          </cell>
          <cell r="B4148" t="str">
            <v>18/12/2005</v>
          </cell>
        </row>
        <row r="4149">
          <cell r="A4149" t="str">
            <v>B22DCCN337</v>
          </cell>
          <cell r="B4149" t="str">
            <v>28/06/2004</v>
          </cell>
        </row>
        <row r="4150">
          <cell r="A4150" t="str">
            <v>B23DCQT018</v>
          </cell>
          <cell r="B4150" t="str">
            <v>13/07/2005</v>
          </cell>
        </row>
        <row r="4151">
          <cell r="A4151" t="str">
            <v>B22DCQT205</v>
          </cell>
          <cell r="B4151" t="str">
            <v>24/01/2004</v>
          </cell>
        </row>
        <row r="4152">
          <cell r="A4152" t="str">
            <v>B20DCCN382</v>
          </cell>
          <cell r="B4152" t="str">
            <v>01/10/2002</v>
          </cell>
        </row>
        <row r="4153">
          <cell r="A4153" t="str">
            <v>B24DCCC182</v>
          </cell>
          <cell r="B4153" t="str">
            <v>26/08/2006</v>
          </cell>
        </row>
        <row r="4154">
          <cell r="A4154" t="str">
            <v>B24DCVT019</v>
          </cell>
          <cell r="B4154" t="str">
            <v>06/07/2006</v>
          </cell>
        </row>
        <row r="4155">
          <cell r="A4155" t="str">
            <v>B25DCTE015</v>
          </cell>
          <cell r="B4155" t="str">
            <v>03/11/2007</v>
          </cell>
        </row>
        <row r="4156">
          <cell r="A4156" t="str">
            <v>B25DCTE013</v>
          </cell>
          <cell r="B4156" t="str">
            <v>09/03/2007</v>
          </cell>
        </row>
        <row r="4157">
          <cell r="A4157" t="str">
            <v>B25DCTE011</v>
          </cell>
          <cell r="B4157" t="str">
            <v>22/04/2007</v>
          </cell>
        </row>
        <row r="4158">
          <cell r="A4158" t="str">
            <v>B25DCTE017</v>
          </cell>
          <cell r="B4158" t="str">
            <v>10/02/2007</v>
          </cell>
        </row>
        <row r="4159">
          <cell r="A4159" t="str">
            <v>B25DCTE019</v>
          </cell>
          <cell r="B4159" t="str">
            <v>09/01/2007</v>
          </cell>
        </row>
        <row r="4160">
          <cell r="A4160" t="str">
            <v>B25DCTE021</v>
          </cell>
          <cell r="B4160" t="str">
            <v>19/01/2007</v>
          </cell>
        </row>
        <row r="4161">
          <cell r="A4161" t="str">
            <v>B22DCTM065</v>
          </cell>
          <cell r="B4161" t="str">
            <v>14/03/2004</v>
          </cell>
        </row>
        <row r="4162">
          <cell r="A4162" t="str">
            <v>B24DCQT177</v>
          </cell>
          <cell r="B4162" t="str">
            <v>30/04/2006</v>
          </cell>
        </row>
        <row r="4163">
          <cell r="A4163" t="str">
            <v>B22DCCN878</v>
          </cell>
          <cell r="B4163" t="str">
            <v>07/12/2004</v>
          </cell>
        </row>
        <row r="4164">
          <cell r="A4164" t="str">
            <v>B20DCCN614</v>
          </cell>
          <cell r="B4164" t="str">
            <v>29/05/2002</v>
          </cell>
        </row>
        <row r="4165">
          <cell r="A4165" t="str">
            <v>B25DCTE025</v>
          </cell>
          <cell r="B4165" t="str">
            <v>24/03/2007</v>
          </cell>
        </row>
        <row r="4166">
          <cell r="A4166" t="str">
            <v>B25DCTE027</v>
          </cell>
          <cell r="B4166" t="str">
            <v>12/06/2007</v>
          </cell>
        </row>
        <row r="4167">
          <cell r="A4167" t="str">
            <v>B25DCTE029</v>
          </cell>
          <cell r="B4167" t="str">
            <v>07/04/2006</v>
          </cell>
        </row>
        <row r="4168">
          <cell r="A4168" t="str">
            <v>B25DCTE033</v>
          </cell>
          <cell r="B4168" t="str">
            <v>11/10/2007</v>
          </cell>
        </row>
        <row r="4169">
          <cell r="A4169" t="str">
            <v>B25DCTE035</v>
          </cell>
          <cell r="B4169" t="str">
            <v>11/10/2007</v>
          </cell>
        </row>
        <row r="4170">
          <cell r="A4170" t="str">
            <v>B23DCPT002</v>
          </cell>
          <cell r="B4170" t="str">
            <v>13/03/2005</v>
          </cell>
        </row>
        <row r="4171">
          <cell r="A4171" t="str">
            <v>B23DCPT075</v>
          </cell>
          <cell r="B4171" t="str">
            <v>02/01/2005</v>
          </cell>
        </row>
        <row r="4172">
          <cell r="A4172" t="str">
            <v>B20DCCN290</v>
          </cell>
          <cell r="B4172" t="str">
            <v>23/01/2002</v>
          </cell>
        </row>
        <row r="4173">
          <cell r="A4173" t="str">
            <v>B23DCCN052</v>
          </cell>
          <cell r="B4173" t="str">
            <v>13/05/2005</v>
          </cell>
        </row>
        <row r="4174">
          <cell r="A4174" t="str">
            <v>B25DCTE041</v>
          </cell>
          <cell r="B4174" t="str">
            <v>02/05/2007</v>
          </cell>
        </row>
        <row r="4175">
          <cell r="A4175" t="str">
            <v>B25DCTE037</v>
          </cell>
          <cell r="B4175" t="str">
            <v>02/02/2007</v>
          </cell>
        </row>
        <row r="4176">
          <cell r="A4176" t="str">
            <v>B25DCTE043</v>
          </cell>
          <cell r="B4176" t="str">
            <v>10/08/2007</v>
          </cell>
        </row>
        <row r="4177">
          <cell r="A4177" t="str">
            <v>B25DCTE045</v>
          </cell>
          <cell r="B4177" t="str">
            <v>18/09/2007</v>
          </cell>
        </row>
        <row r="4178">
          <cell r="A4178" t="str">
            <v>B22DCAT061</v>
          </cell>
          <cell r="B4178" t="str">
            <v>22/05/2004</v>
          </cell>
        </row>
        <row r="4179">
          <cell r="A4179" t="str">
            <v>B25DCTE053</v>
          </cell>
          <cell r="B4179" t="str">
            <v>15/02/2007</v>
          </cell>
        </row>
        <row r="4180">
          <cell r="A4180" t="str">
            <v>B25DCTE055</v>
          </cell>
          <cell r="B4180" t="str">
            <v>27/11/2007</v>
          </cell>
        </row>
        <row r="4181">
          <cell r="A4181" t="str">
            <v>B25DCTE057</v>
          </cell>
          <cell r="B4181" t="str">
            <v>13/10/2007</v>
          </cell>
        </row>
        <row r="4182">
          <cell r="A4182" t="str">
            <v>B25DCTE065</v>
          </cell>
          <cell r="B4182" t="str">
            <v>10/04/2007</v>
          </cell>
        </row>
        <row r="4183">
          <cell r="A4183" t="str">
            <v>B25DCTE063</v>
          </cell>
          <cell r="B4183" t="str">
            <v>16/12/2007</v>
          </cell>
        </row>
        <row r="4184">
          <cell r="A4184" t="str">
            <v>B25DCTE067</v>
          </cell>
          <cell r="B4184" t="str">
            <v>26/01/2007</v>
          </cell>
        </row>
        <row r="4185">
          <cell r="A4185" t="str">
            <v>B25DCTE069</v>
          </cell>
          <cell r="B4185" t="str">
            <v>02/03/2007</v>
          </cell>
        </row>
        <row r="4186">
          <cell r="A4186" t="str">
            <v>B25DCTE051</v>
          </cell>
          <cell r="B4186" t="str">
            <v>09/12/2007</v>
          </cell>
        </row>
        <row r="4187">
          <cell r="A4187" t="str">
            <v>B25DCTE059</v>
          </cell>
          <cell r="B4187" t="str">
            <v>20/03/2007</v>
          </cell>
        </row>
        <row r="4188">
          <cell r="A4188" t="str">
            <v>B20DCCN410</v>
          </cell>
          <cell r="B4188" t="str">
            <v>10/01/2002</v>
          </cell>
        </row>
        <row r="4189">
          <cell r="A4189" t="str">
            <v>B20DCCN686</v>
          </cell>
          <cell r="B4189" t="str">
            <v>24/06/2002</v>
          </cell>
        </row>
        <row r="4190">
          <cell r="A4190" t="str">
            <v>B23DCCN210</v>
          </cell>
          <cell r="B4190" t="str">
            <v>12/05/2005</v>
          </cell>
        </row>
        <row r="4191">
          <cell r="A4191" t="str">
            <v>B25DCTE081</v>
          </cell>
          <cell r="B4191" t="str">
            <v>05/04/2007</v>
          </cell>
        </row>
        <row r="4192">
          <cell r="A4192" t="str">
            <v>B25DCTE073</v>
          </cell>
          <cell r="B4192" t="str">
            <v>22/02/2007</v>
          </cell>
        </row>
        <row r="4193">
          <cell r="A4193" t="str">
            <v>B25DCTE075</v>
          </cell>
          <cell r="B4193" t="str">
            <v>24/12/2007</v>
          </cell>
        </row>
        <row r="4194">
          <cell r="A4194" t="str">
            <v>B25DCTE087</v>
          </cell>
          <cell r="B4194" t="str">
            <v>03/03/2007</v>
          </cell>
        </row>
        <row r="4195">
          <cell r="A4195" t="str">
            <v>B25DCTE079</v>
          </cell>
          <cell r="B4195" t="str">
            <v>06/02/2006</v>
          </cell>
        </row>
        <row r="4196">
          <cell r="A4196" t="str">
            <v>B25DCTE089</v>
          </cell>
          <cell r="B4196" t="str">
            <v>12/08/2007</v>
          </cell>
        </row>
        <row r="4197">
          <cell r="A4197" t="str">
            <v>B25DCTE077</v>
          </cell>
          <cell r="B4197" t="str">
            <v>03/06/2007</v>
          </cell>
        </row>
        <row r="4198">
          <cell r="A4198" t="str">
            <v>B23DCCN441</v>
          </cell>
          <cell r="B4198" t="str">
            <v>06/03/2005</v>
          </cell>
        </row>
        <row r="4199">
          <cell r="A4199" t="str">
            <v>B23DCVT069</v>
          </cell>
          <cell r="B4199" t="str">
            <v>21/02/2005</v>
          </cell>
        </row>
        <row r="4200">
          <cell r="A4200" t="str">
            <v>B24DCQC005</v>
          </cell>
          <cell r="B4200" t="str">
            <v>25/08/2005</v>
          </cell>
        </row>
        <row r="4201">
          <cell r="A4201" t="str">
            <v>B20DCCN566</v>
          </cell>
          <cell r="B4201" t="str">
            <v>15/02/2002</v>
          </cell>
        </row>
        <row r="4202">
          <cell r="A4202" t="str">
            <v>B22DCAT016</v>
          </cell>
          <cell r="B4202" t="str">
            <v>22/05/2004</v>
          </cell>
        </row>
        <row r="4203">
          <cell r="A4203" t="str">
            <v>B24DCCC236</v>
          </cell>
          <cell r="B4203" t="str">
            <v>31/01/2006</v>
          </cell>
        </row>
        <row r="4204">
          <cell r="A4204" t="str">
            <v>B22DCAT172</v>
          </cell>
          <cell r="B4204" t="str">
            <v>01/02/2004</v>
          </cell>
        </row>
        <row r="4205">
          <cell r="A4205" t="str">
            <v>B25DCTE002</v>
          </cell>
          <cell r="B4205" t="str">
            <v>23/03/2007</v>
          </cell>
        </row>
        <row r="4206">
          <cell r="A4206" t="str">
            <v>B25DCTE008</v>
          </cell>
          <cell r="B4206" t="str">
            <v>31/12/2007</v>
          </cell>
        </row>
        <row r="4207">
          <cell r="A4207" t="str">
            <v>B25DCTE004</v>
          </cell>
          <cell r="B4207" t="str">
            <v>23/11/2007</v>
          </cell>
        </row>
        <row r="4208">
          <cell r="A4208" t="str">
            <v>B25DCTE010</v>
          </cell>
          <cell r="B4208" t="str">
            <v>14/08/2007</v>
          </cell>
        </row>
        <row r="4209">
          <cell r="A4209" t="str">
            <v>B24DCPT219</v>
          </cell>
          <cell r="B4209" t="str">
            <v>16/11/2006</v>
          </cell>
        </row>
        <row r="4210">
          <cell r="A4210" t="str">
            <v>B25DCTE024</v>
          </cell>
          <cell r="B4210" t="str">
            <v>13/01/2007</v>
          </cell>
        </row>
        <row r="4211">
          <cell r="A4211" t="str">
            <v>B25DCTE014</v>
          </cell>
          <cell r="B4211" t="str">
            <v>19/07/2007</v>
          </cell>
        </row>
        <row r="4212">
          <cell r="A4212" t="str">
            <v>B25DCTE022</v>
          </cell>
          <cell r="B4212" t="str">
            <v>19/12/2007</v>
          </cell>
        </row>
        <row r="4213">
          <cell r="A4213" t="str">
            <v>B25DCTE018</v>
          </cell>
          <cell r="B4213" t="str">
            <v>06/02/2007</v>
          </cell>
        </row>
        <row r="4214">
          <cell r="A4214" t="str">
            <v>B25DCTE020</v>
          </cell>
          <cell r="B4214" t="str">
            <v>10/10/2007</v>
          </cell>
        </row>
        <row r="4215">
          <cell r="A4215" t="str">
            <v>B25DCTE028</v>
          </cell>
          <cell r="B4215" t="str">
            <v>28/04/2007</v>
          </cell>
        </row>
        <row r="4216">
          <cell r="A4216" t="str">
            <v>B25DCTE026</v>
          </cell>
          <cell r="B4216" t="str">
            <v>20/12/2007</v>
          </cell>
        </row>
        <row r="4217">
          <cell r="A4217" t="str">
            <v>B25DCTE030</v>
          </cell>
          <cell r="B4217" t="str">
            <v>21/05/2007</v>
          </cell>
        </row>
        <row r="4218">
          <cell r="A4218" t="str">
            <v>B25DCTE032</v>
          </cell>
          <cell r="B4218" t="str">
            <v>06/01/2007</v>
          </cell>
        </row>
        <row r="4219">
          <cell r="A4219" t="str">
            <v>B25DCTE034</v>
          </cell>
          <cell r="B4219" t="str">
            <v>16/01/2007</v>
          </cell>
        </row>
        <row r="4220">
          <cell r="A4220" t="str">
            <v>B25DCTE036</v>
          </cell>
          <cell r="B4220" t="str">
            <v>21/09/2007</v>
          </cell>
        </row>
        <row r="4221">
          <cell r="A4221" t="str">
            <v>B25DCTE038</v>
          </cell>
          <cell r="B4221" t="str">
            <v>08/11/2007</v>
          </cell>
        </row>
        <row r="4222">
          <cell r="A4222" t="str">
            <v>B21DCDT091</v>
          </cell>
          <cell r="B4222" t="str">
            <v>20/05/2003</v>
          </cell>
        </row>
        <row r="4223">
          <cell r="A4223" t="str">
            <v>B25DCTE042</v>
          </cell>
          <cell r="B4223" t="str">
            <v>18/12/2007</v>
          </cell>
        </row>
        <row r="4224">
          <cell r="A4224" t="str">
            <v>B25DCTE044</v>
          </cell>
          <cell r="B4224" t="str">
            <v>29/01/2007</v>
          </cell>
        </row>
        <row r="4225">
          <cell r="A4225" t="str">
            <v>B25DCTE062</v>
          </cell>
          <cell r="B4225" t="str">
            <v>20/11/2007</v>
          </cell>
        </row>
        <row r="4226">
          <cell r="A4226" t="str">
            <v>B25DCTE048</v>
          </cell>
          <cell r="B4226" t="str">
            <v>10/11/2007</v>
          </cell>
        </row>
        <row r="4227">
          <cell r="A4227" t="str">
            <v>B25DCTE050</v>
          </cell>
          <cell r="B4227" t="str">
            <v>23/09/2007</v>
          </cell>
        </row>
        <row r="4228">
          <cell r="A4228" t="str">
            <v>B25DCTE052</v>
          </cell>
          <cell r="B4228" t="str">
            <v>29/06/2005</v>
          </cell>
        </row>
        <row r="4229">
          <cell r="A4229" t="str">
            <v>B20DCDT125</v>
          </cell>
          <cell r="B4229" t="str">
            <v>28/09/2002</v>
          </cell>
        </row>
        <row r="4230">
          <cell r="A4230" t="str">
            <v>B25DCTE040</v>
          </cell>
          <cell r="B4230" t="str">
            <v>23/12/2006</v>
          </cell>
        </row>
        <row r="4231">
          <cell r="A4231" t="str">
            <v>B25DCTE056</v>
          </cell>
          <cell r="B4231" t="str">
            <v>12/07/2007</v>
          </cell>
        </row>
        <row r="4232">
          <cell r="A4232" t="str">
            <v>B25DCTE046</v>
          </cell>
          <cell r="B4232" t="str">
            <v>22/09/2007</v>
          </cell>
        </row>
        <row r="4233">
          <cell r="A4233" t="str">
            <v>B25DCTE060</v>
          </cell>
          <cell r="B4233" t="str">
            <v>09/04/2007</v>
          </cell>
        </row>
        <row r="4234">
          <cell r="A4234" t="str">
            <v>B25DCTE064</v>
          </cell>
          <cell r="B4234" t="str">
            <v>12/09/2007</v>
          </cell>
        </row>
        <row r="4235">
          <cell r="A4235" t="str">
            <v>B20DCDT037</v>
          </cell>
          <cell r="B4235" t="str">
            <v>09/10/2002</v>
          </cell>
        </row>
        <row r="4236">
          <cell r="A4236" t="str">
            <v>B20DCDT147</v>
          </cell>
          <cell r="B4236" t="str">
            <v>11/06/2001</v>
          </cell>
        </row>
        <row r="4237">
          <cell r="A4237" t="str">
            <v>B24DCPT167</v>
          </cell>
          <cell r="B4237" t="str">
            <v>28/02/2006</v>
          </cell>
        </row>
        <row r="4238">
          <cell r="A4238" t="str">
            <v>B25DCTE080</v>
          </cell>
          <cell r="B4238" t="str">
            <v>06/07/2007</v>
          </cell>
        </row>
        <row r="4239">
          <cell r="A4239" t="str">
            <v>B25DCTE076</v>
          </cell>
          <cell r="B4239" t="str">
            <v>05/06/2007</v>
          </cell>
        </row>
        <row r="4240">
          <cell r="A4240" t="str">
            <v>B25DCTE086</v>
          </cell>
          <cell r="B4240" t="str">
            <v>14/09/2007</v>
          </cell>
        </row>
        <row r="4241">
          <cell r="A4241" t="str">
            <v>B25DCTE072</v>
          </cell>
          <cell r="B4241" t="str">
            <v>14/10/2007</v>
          </cell>
        </row>
        <row r="4242">
          <cell r="A4242" t="str">
            <v>B25DCTE088</v>
          </cell>
          <cell r="B4242" t="str">
            <v>13/05/2007</v>
          </cell>
        </row>
        <row r="4243">
          <cell r="A4243" t="str">
            <v>B25DCTE078</v>
          </cell>
          <cell r="B4243" t="str">
            <v>21/11/2007</v>
          </cell>
        </row>
        <row r="4244">
          <cell r="A4244" t="str">
            <v>B25DCTE084</v>
          </cell>
          <cell r="B4244" t="str">
            <v>03/04/2007</v>
          </cell>
        </row>
        <row r="4245">
          <cell r="A4245" t="str">
            <v>B25DCTE070</v>
          </cell>
          <cell r="B4245" t="str">
            <v>04/01/2007</v>
          </cell>
        </row>
        <row r="4246">
          <cell r="A4246" t="str">
            <v>B25DCTE090</v>
          </cell>
          <cell r="B4246" t="str">
            <v>23/03/2007</v>
          </cell>
        </row>
        <row r="4247">
          <cell r="A4247" t="str">
            <v>B22DCVT043</v>
          </cell>
          <cell r="B4247" t="str">
            <v>18/08/2004</v>
          </cell>
        </row>
        <row r="4248">
          <cell r="A4248" t="str">
            <v>B24DCAT249</v>
          </cell>
          <cell r="B4248" t="str">
            <v>16/09/2006</v>
          </cell>
        </row>
        <row r="4249">
          <cell r="A4249" t="str">
            <v>B24DCCN475</v>
          </cell>
          <cell r="B4249" t="str">
            <v>09/03/2006</v>
          </cell>
        </row>
        <row r="4250">
          <cell r="A4250" t="str">
            <v>B25DCTE092</v>
          </cell>
          <cell r="B4250" t="str">
            <v>09/02/2007</v>
          </cell>
        </row>
        <row r="4251">
          <cell r="A4251" t="str">
            <v>B21DVQT242</v>
          </cell>
          <cell r="B4251" t="str">
            <v>05/12/2003</v>
          </cell>
        </row>
        <row r="4252">
          <cell r="A4252" t="str">
            <v>B25DCTN004</v>
          </cell>
          <cell r="B4252" t="str">
            <v>18/04/2007</v>
          </cell>
        </row>
        <row r="4253">
          <cell r="A4253" t="str">
            <v>B25DCTN007</v>
          </cell>
          <cell r="B4253" t="str">
            <v>14/08/2007</v>
          </cell>
        </row>
        <row r="4254">
          <cell r="A4254" t="str">
            <v>B21DCDT204</v>
          </cell>
          <cell r="B4254" t="str">
            <v>14/10/2003</v>
          </cell>
        </row>
        <row r="4255">
          <cell r="A4255" t="str">
            <v>B20DCVT065</v>
          </cell>
          <cell r="B4255" t="str">
            <v>14/06/2002</v>
          </cell>
        </row>
        <row r="4256">
          <cell r="A4256" t="str">
            <v>B22DCTC040</v>
          </cell>
          <cell r="B4256" t="str">
            <v>26/08/2004</v>
          </cell>
        </row>
        <row r="4257">
          <cell r="A4257" t="str">
            <v>B24DCTT019</v>
          </cell>
          <cell r="B4257" t="str">
            <v>25/05/2006</v>
          </cell>
        </row>
        <row r="4258">
          <cell r="A4258" t="str">
            <v>B25DCTN016</v>
          </cell>
          <cell r="B4258" t="str">
            <v>13/01/2007</v>
          </cell>
        </row>
        <row r="4259">
          <cell r="A4259" t="str">
            <v>B25DCTN019</v>
          </cell>
          <cell r="B4259" t="str">
            <v>07/09/2007</v>
          </cell>
        </row>
        <row r="4260">
          <cell r="A4260" t="str">
            <v>B24DCCC092</v>
          </cell>
          <cell r="B4260" t="str">
            <v>21/06/2006</v>
          </cell>
        </row>
        <row r="4261">
          <cell r="A4261" t="str">
            <v>B23DCCN083</v>
          </cell>
          <cell r="B4261" t="str">
            <v>31/03/2005</v>
          </cell>
        </row>
        <row r="4262">
          <cell r="A4262" t="str">
            <v>B25DCTN022</v>
          </cell>
          <cell r="B4262" t="str">
            <v>20/09/2007</v>
          </cell>
        </row>
        <row r="4263">
          <cell r="A4263" t="str">
            <v>B24DCTM002</v>
          </cell>
          <cell r="B4263" t="str">
            <v>11/03/2006</v>
          </cell>
        </row>
        <row r="4264">
          <cell r="A4264" t="str">
            <v>B20DCCN023</v>
          </cell>
          <cell r="B4264" t="str">
            <v>14/07/2001</v>
          </cell>
        </row>
        <row r="4265">
          <cell r="A4265" t="str">
            <v>B25DCTN028</v>
          </cell>
          <cell r="B4265" t="str">
            <v>06/01/2007</v>
          </cell>
        </row>
        <row r="4266">
          <cell r="A4266" t="str">
            <v>B25DCTN031</v>
          </cell>
          <cell r="B4266" t="str">
            <v>02/07/2007</v>
          </cell>
        </row>
        <row r="4267">
          <cell r="A4267" t="str">
            <v>B25DCTN034</v>
          </cell>
          <cell r="B4267" t="str">
            <v>17/11/2007</v>
          </cell>
        </row>
        <row r="4268">
          <cell r="A4268" t="str">
            <v>B25DCTN037</v>
          </cell>
          <cell r="B4268" t="str">
            <v>09/12/2007</v>
          </cell>
        </row>
        <row r="4269">
          <cell r="A4269" t="str">
            <v>B25DCTN040</v>
          </cell>
          <cell r="B4269" t="str">
            <v>20/01/2007</v>
          </cell>
        </row>
        <row r="4270">
          <cell r="A4270" t="str">
            <v>B25DCTN049</v>
          </cell>
          <cell r="B4270" t="str">
            <v>04/08/2007</v>
          </cell>
        </row>
        <row r="4271">
          <cell r="A4271" t="str">
            <v>B25DCTN046</v>
          </cell>
          <cell r="B4271" t="str">
            <v>13/08/2007</v>
          </cell>
        </row>
        <row r="4272">
          <cell r="A4272" t="str">
            <v>B25DCTN055</v>
          </cell>
          <cell r="B4272" t="str">
            <v>06/06/2007</v>
          </cell>
        </row>
        <row r="4273">
          <cell r="A4273" t="str">
            <v>B25DCTN025</v>
          </cell>
          <cell r="B4273" t="str">
            <v>04/11/2007</v>
          </cell>
        </row>
        <row r="4274">
          <cell r="A4274" t="str">
            <v>B25DCTN061</v>
          </cell>
          <cell r="B4274" t="str">
            <v>02/01/2007</v>
          </cell>
        </row>
        <row r="4275">
          <cell r="A4275" t="str">
            <v>B24DCCN276</v>
          </cell>
          <cell r="B4275" t="str">
            <v>06/10/2006</v>
          </cell>
        </row>
        <row r="4276">
          <cell r="A4276" t="str">
            <v>B24DCTT074</v>
          </cell>
          <cell r="B4276" t="str">
            <v>14/08/2006</v>
          </cell>
        </row>
        <row r="4277">
          <cell r="A4277" t="str">
            <v>B24DCTC019</v>
          </cell>
          <cell r="B4277" t="str">
            <v>16/10/2006</v>
          </cell>
        </row>
        <row r="4278">
          <cell r="A4278" t="str">
            <v>B25DCTN076</v>
          </cell>
          <cell r="B4278" t="str">
            <v>28/11/2007</v>
          </cell>
        </row>
        <row r="4279">
          <cell r="A4279" t="str">
            <v>B25DCTN070</v>
          </cell>
          <cell r="B4279" t="str">
            <v>02/03/2007</v>
          </cell>
        </row>
        <row r="4280">
          <cell r="A4280" t="str">
            <v>B25DCTN067</v>
          </cell>
          <cell r="B4280" t="str">
            <v>23/04/2007</v>
          </cell>
        </row>
        <row r="4281">
          <cell r="A4281" t="str">
            <v>B25DCTN082</v>
          </cell>
          <cell r="B4281" t="str">
            <v>12/12/2007</v>
          </cell>
        </row>
        <row r="4282">
          <cell r="A4282" t="str">
            <v>B25DCTN085</v>
          </cell>
          <cell r="B4282" t="str">
            <v>13/08/2007</v>
          </cell>
        </row>
        <row r="4283">
          <cell r="A4283" t="str">
            <v>B25DCTN088</v>
          </cell>
          <cell r="B4283" t="str">
            <v>03/07/2007</v>
          </cell>
        </row>
        <row r="4284">
          <cell r="A4284" t="str">
            <v>B22DCTM106</v>
          </cell>
          <cell r="B4284" t="str">
            <v>07/04/2004</v>
          </cell>
        </row>
        <row r="4285">
          <cell r="A4285" t="str">
            <v>B24DCAT298</v>
          </cell>
          <cell r="B4285" t="str">
            <v>23/08/2006</v>
          </cell>
        </row>
        <row r="4286">
          <cell r="A4286" t="str">
            <v>B24DCDK072</v>
          </cell>
          <cell r="B4286" t="str">
            <v>06/06/2006</v>
          </cell>
        </row>
        <row r="4287">
          <cell r="A4287" t="str">
            <v>B25DCTN091</v>
          </cell>
          <cell r="B4287" t="str">
            <v>18/11/2007</v>
          </cell>
        </row>
        <row r="4288">
          <cell r="A4288" t="str">
            <v>B25DCTN094</v>
          </cell>
          <cell r="B4288" t="str">
            <v>30/12/2007</v>
          </cell>
        </row>
        <row r="4289">
          <cell r="A4289" t="str">
            <v>B25DCTN100</v>
          </cell>
          <cell r="B4289" t="str">
            <v>04/03/2007</v>
          </cell>
        </row>
        <row r="4290">
          <cell r="A4290" t="str">
            <v>B25DCTN106</v>
          </cell>
          <cell r="B4290" t="str">
            <v>12/04/2007</v>
          </cell>
        </row>
        <row r="4291">
          <cell r="A4291" t="str">
            <v>B24DCMR237</v>
          </cell>
          <cell r="B4291" t="str">
            <v>03/09/2006</v>
          </cell>
        </row>
        <row r="4292">
          <cell r="A4292" t="str">
            <v>B24DCCE023</v>
          </cell>
          <cell r="B4292" t="str">
            <v>21/05/2006</v>
          </cell>
        </row>
        <row r="4293">
          <cell r="A4293" t="str">
            <v>B23DCAT131</v>
          </cell>
          <cell r="B4293" t="str">
            <v>14/10/2005</v>
          </cell>
        </row>
        <row r="4294">
          <cell r="A4294" t="str">
            <v>B24DCVT159</v>
          </cell>
          <cell r="B4294" t="str">
            <v>09/07/2006</v>
          </cell>
        </row>
        <row r="4295">
          <cell r="A4295" t="str">
            <v>B24DCDT168</v>
          </cell>
          <cell r="B4295" t="str">
            <v>12/02/2006</v>
          </cell>
        </row>
        <row r="4296">
          <cell r="A4296" t="str">
            <v>B24DCVT288</v>
          </cell>
          <cell r="B4296" t="str">
            <v>26/06/2006</v>
          </cell>
        </row>
        <row r="4297">
          <cell r="A4297" t="str">
            <v>B25DCTN130</v>
          </cell>
          <cell r="B4297" t="str">
            <v>19/02/2007</v>
          </cell>
        </row>
        <row r="4298">
          <cell r="A4298" t="str">
            <v>B25DCTN127</v>
          </cell>
          <cell r="B4298" t="str">
            <v>07/02/2007</v>
          </cell>
        </row>
        <row r="4299">
          <cell r="A4299" t="str">
            <v>B25DCTN115</v>
          </cell>
          <cell r="B4299" t="str">
            <v>05/11/2007</v>
          </cell>
        </row>
        <row r="4300">
          <cell r="A4300" t="str">
            <v>B25DCTN124</v>
          </cell>
          <cell r="B4300" t="str">
            <v>03/02/2007</v>
          </cell>
        </row>
        <row r="4301">
          <cell r="A4301" t="str">
            <v>B25DCTN136</v>
          </cell>
          <cell r="B4301" t="str">
            <v>18/09/2007</v>
          </cell>
        </row>
        <row r="4302">
          <cell r="A4302" t="str">
            <v>B25DCTN133</v>
          </cell>
          <cell r="B4302" t="str">
            <v>09/12/2007</v>
          </cell>
        </row>
        <row r="4303">
          <cell r="A4303" t="str">
            <v>B25DCTN118</v>
          </cell>
          <cell r="B4303" t="str">
            <v>17/11/2007</v>
          </cell>
        </row>
        <row r="4304">
          <cell r="A4304" t="str">
            <v>B24DCPT096</v>
          </cell>
          <cell r="B4304" t="str">
            <v>08/08/2006</v>
          </cell>
        </row>
        <row r="4305">
          <cell r="A4305" t="str">
            <v>B22DCQT015</v>
          </cell>
          <cell r="B4305" t="str">
            <v>29/12/2004</v>
          </cell>
        </row>
        <row r="4306">
          <cell r="A4306" t="str">
            <v>B20DCCN162</v>
          </cell>
          <cell r="B4306" t="str">
            <v>06/01/2002</v>
          </cell>
        </row>
        <row r="4307">
          <cell r="A4307" t="str">
            <v>B24DCCN359</v>
          </cell>
          <cell r="B4307" t="str">
            <v>15/10/2006</v>
          </cell>
        </row>
        <row r="4308">
          <cell r="A4308" t="str">
            <v>B22DCDT306</v>
          </cell>
          <cell r="B4308" t="str">
            <v>09/10/2004</v>
          </cell>
        </row>
        <row r="4309">
          <cell r="A4309" t="str">
            <v>B24DCCN496</v>
          </cell>
          <cell r="B4309" t="str">
            <v>04/02/2006</v>
          </cell>
        </row>
        <row r="4310">
          <cell r="A4310" t="str">
            <v>B24DCCN227</v>
          </cell>
          <cell r="B4310" t="str">
            <v>14/06/2006</v>
          </cell>
        </row>
        <row r="4311">
          <cell r="A4311" t="str">
            <v>B25DCTN139</v>
          </cell>
          <cell r="B4311" t="str">
            <v>07/11/2007</v>
          </cell>
        </row>
        <row r="4312">
          <cell r="A4312" t="str">
            <v>B25DCTN142</v>
          </cell>
          <cell r="B4312" t="str">
            <v>28/12/2007</v>
          </cell>
        </row>
        <row r="4313">
          <cell r="A4313" t="str">
            <v>B25DCTN148</v>
          </cell>
          <cell r="B4313" t="str">
            <v>12/02/2007</v>
          </cell>
        </row>
        <row r="4314">
          <cell r="A4314" t="str">
            <v>B25DCTN145</v>
          </cell>
          <cell r="B4314" t="str">
            <v>30/09/2007</v>
          </cell>
        </row>
        <row r="4315">
          <cell r="A4315" t="str">
            <v>B24DCKT024</v>
          </cell>
          <cell r="B4315" t="str">
            <v>06/11/2006</v>
          </cell>
        </row>
        <row r="4316">
          <cell r="A4316" t="str">
            <v>B23DCVT082</v>
          </cell>
          <cell r="B4316" t="str">
            <v>28/08/2005</v>
          </cell>
        </row>
        <row r="4317">
          <cell r="A4317" t="str">
            <v>B24DCDT118</v>
          </cell>
          <cell r="B4317" t="str">
            <v>01/02/2006</v>
          </cell>
        </row>
        <row r="4318">
          <cell r="A4318" t="str">
            <v>B25DCTN023</v>
          </cell>
          <cell r="B4318" t="str">
            <v>10/02/2007</v>
          </cell>
        </row>
        <row r="4319">
          <cell r="A4319" t="str">
            <v>B25DCTN020</v>
          </cell>
          <cell r="B4319" t="str">
            <v>04/12/2007</v>
          </cell>
        </row>
        <row r="4320">
          <cell r="A4320" t="str">
            <v>B25DCTN017</v>
          </cell>
          <cell r="B4320" t="str">
            <v>10/10/2007</v>
          </cell>
        </row>
        <row r="4321">
          <cell r="A4321" t="str">
            <v>B25DCTN005</v>
          </cell>
          <cell r="B4321" t="str">
            <v>12/11/2007</v>
          </cell>
        </row>
        <row r="4322">
          <cell r="A4322" t="str">
            <v>B24DCKD006</v>
          </cell>
          <cell r="B4322" t="str">
            <v>18/03/2006</v>
          </cell>
        </row>
        <row r="4323">
          <cell r="A4323" t="str">
            <v>B21DCCN004</v>
          </cell>
          <cell r="B4323" t="str">
            <v>20/03/2003</v>
          </cell>
        </row>
        <row r="4324">
          <cell r="A4324" t="str">
            <v>B25DCTN026</v>
          </cell>
          <cell r="B4324" t="str">
            <v>26/09/2007</v>
          </cell>
        </row>
        <row r="4325">
          <cell r="A4325" t="str">
            <v>B20DCAT121</v>
          </cell>
          <cell r="B4325" t="str">
            <v>13/05/2002</v>
          </cell>
        </row>
        <row r="4326">
          <cell r="A4326" t="str">
            <v>B25DCTN038</v>
          </cell>
          <cell r="B4326" t="str">
            <v>26/01/2007</v>
          </cell>
        </row>
        <row r="4327">
          <cell r="A4327" t="str">
            <v>B25DCTN050</v>
          </cell>
          <cell r="B4327" t="str">
            <v>25/04/2007</v>
          </cell>
        </row>
        <row r="4328">
          <cell r="A4328" t="str">
            <v>B25DCTN035</v>
          </cell>
          <cell r="B4328" t="str">
            <v>04/09/2007</v>
          </cell>
        </row>
        <row r="4329">
          <cell r="A4329" t="str">
            <v>B25DCTN041</v>
          </cell>
          <cell r="B4329" t="str">
            <v>19/04/2007</v>
          </cell>
        </row>
        <row r="4330">
          <cell r="A4330" t="str">
            <v>B25DCTN044</v>
          </cell>
          <cell r="B4330" t="str">
            <v>13/03/2007</v>
          </cell>
        </row>
        <row r="4331">
          <cell r="A4331" t="str">
            <v>B25DCTN047</v>
          </cell>
          <cell r="B4331" t="str">
            <v>22/06/2007</v>
          </cell>
        </row>
        <row r="4332">
          <cell r="A4332" t="str">
            <v>B25DCTN053</v>
          </cell>
          <cell r="B4332" t="str">
            <v>01/06/2007</v>
          </cell>
        </row>
        <row r="4333">
          <cell r="A4333" t="str">
            <v>B22DCAT142</v>
          </cell>
          <cell r="B4333" t="str">
            <v>27/02/2004</v>
          </cell>
        </row>
        <row r="4334">
          <cell r="A4334" t="str">
            <v>B24DCKH005</v>
          </cell>
          <cell r="B4334" t="str">
            <v>16/01/2006</v>
          </cell>
        </row>
        <row r="4335">
          <cell r="A4335" t="str">
            <v>B22DCMR226</v>
          </cell>
          <cell r="B4335" t="str">
            <v>20/09/2004</v>
          </cell>
        </row>
        <row r="4336">
          <cell r="A4336" t="str">
            <v>B22DCKT102</v>
          </cell>
          <cell r="B4336" t="str">
            <v>03/09/2004</v>
          </cell>
        </row>
        <row r="4337">
          <cell r="A4337" t="str">
            <v>B25DCTN056</v>
          </cell>
          <cell r="B4337" t="str">
            <v>01/04/2007</v>
          </cell>
        </row>
        <row r="4338">
          <cell r="A4338" t="str">
            <v>B25DCTN065</v>
          </cell>
          <cell r="B4338" t="str">
            <v>16/05/2007</v>
          </cell>
        </row>
        <row r="4339">
          <cell r="A4339" t="str">
            <v>B23DCCN101</v>
          </cell>
          <cell r="B4339" t="str">
            <v>01/03/2005</v>
          </cell>
        </row>
        <row r="4340">
          <cell r="A4340" t="str">
            <v>B22DCKT197</v>
          </cell>
          <cell r="B4340" t="str">
            <v>03/05/2004</v>
          </cell>
        </row>
        <row r="4341">
          <cell r="A4341" t="str">
            <v>B23DCQT289</v>
          </cell>
          <cell r="B4341" t="str">
            <v>19/10/2005</v>
          </cell>
        </row>
        <row r="4342">
          <cell r="A4342" t="str">
            <v>B21DCCN154</v>
          </cell>
          <cell r="B4342" t="str">
            <v>15/10/2003</v>
          </cell>
        </row>
        <row r="4343">
          <cell r="A4343" t="str">
            <v>B25DCTN071</v>
          </cell>
          <cell r="B4343" t="str">
            <v>31/08/2007</v>
          </cell>
        </row>
        <row r="4344">
          <cell r="A4344" t="str">
            <v>B25DCTN074</v>
          </cell>
          <cell r="B4344" t="str">
            <v>02/07/2007</v>
          </cell>
        </row>
        <row r="4345">
          <cell r="A4345" t="str">
            <v>B25DCTN068</v>
          </cell>
          <cell r="B4345" t="str">
            <v>24/05/2007</v>
          </cell>
        </row>
        <row r="4346">
          <cell r="A4346" t="str">
            <v>B24DCVN025</v>
          </cell>
          <cell r="B4346" t="str">
            <v>10/04/2006</v>
          </cell>
        </row>
        <row r="4347">
          <cell r="A4347" t="str">
            <v>B23DCVT370</v>
          </cell>
          <cell r="B4347" t="str">
            <v>26/08/2005</v>
          </cell>
        </row>
        <row r="4348">
          <cell r="A4348" t="str">
            <v>B24DCQT188</v>
          </cell>
          <cell r="B4348" t="str">
            <v>06/03/2006</v>
          </cell>
        </row>
        <row r="4349">
          <cell r="A4349" t="str">
            <v>B23DCKD011</v>
          </cell>
          <cell r="B4349" t="str">
            <v>13/06/2005</v>
          </cell>
        </row>
        <row r="4350">
          <cell r="A4350" t="str">
            <v>B24DCDT224</v>
          </cell>
          <cell r="B4350" t="str">
            <v>02/02/2006</v>
          </cell>
        </row>
        <row r="4351">
          <cell r="A4351" t="str">
            <v>B22DCCN791</v>
          </cell>
          <cell r="B4351" t="str">
            <v>19/01/2004</v>
          </cell>
        </row>
        <row r="4352">
          <cell r="A4352" t="str">
            <v>B22DCTC068</v>
          </cell>
          <cell r="B4352" t="str">
            <v>11/10/2004</v>
          </cell>
        </row>
        <row r="4353">
          <cell r="A4353" t="str">
            <v>B23DCTT080</v>
          </cell>
          <cell r="B4353" t="str">
            <v>09/11/2005</v>
          </cell>
        </row>
        <row r="4354">
          <cell r="A4354" t="str">
            <v>B24DCCN309</v>
          </cell>
          <cell r="B4354" t="str">
            <v>11/10/2006</v>
          </cell>
        </row>
        <row r="4355">
          <cell r="A4355" t="str">
            <v>B23DCAT109</v>
          </cell>
          <cell r="B4355" t="str">
            <v>16/11/2005</v>
          </cell>
        </row>
        <row r="4356">
          <cell r="A4356" t="str">
            <v>B22DCAT232</v>
          </cell>
          <cell r="B4356" t="str">
            <v>16/03/2004</v>
          </cell>
        </row>
        <row r="4357">
          <cell r="A4357" t="str">
            <v>B24DCCE093</v>
          </cell>
          <cell r="B4357" t="str">
            <v>25/07/2006</v>
          </cell>
        </row>
        <row r="4358">
          <cell r="A4358" t="str">
            <v>B25DCTN083</v>
          </cell>
          <cell r="B4358" t="str">
            <v>25/08/2007</v>
          </cell>
        </row>
        <row r="4359">
          <cell r="A4359" t="str">
            <v>B25DCTN086</v>
          </cell>
          <cell r="B4359" t="str">
            <v>10/11/2007</v>
          </cell>
        </row>
        <row r="4360">
          <cell r="A4360" t="str">
            <v>B23DCTM066</v>
          </cell>
          <cell r="B4360" t="str">
            <v>25/03/2005</v>
          </cell>
        </row>
        <row r="4361">
          <cell r="A4361" t="str">
            <v>B23DCCN796</v>
          </cell>
          <cell r="B4361" t="str">
            <v>09/02/2005</v>
          </cell>
        </row>
        <row r="4362">
          <cell r="A4362" t="str">
            <v>B22DCCN246</v>
          </cell>
          <cell r="B4362" t="str">
            <v>01/09/2004</v>
          </cell>
        </row>
        <row r="4363">
          <cell r="A4363" t="str">
            <v>B20DCPT111</v>
          </cell>
          <cell r="B4363" t="str">
            <v>27/08/2002</v>
          </cell>
        </row>
        <row r="4364">
          <cell r="A4364" t="str">
            <v>B20DCPT139</v>
          </cell>
          <cell r="B4364" t="str">
            <v>21/08/2001</v>
          </cell>
        </row>
        <row r="4365">
          <cell r="A4365" t="str">
            <v>B20DCCN112</v>
          </cell>
          <cell r="B4365" t="str">
            <v>20/08/2002</v>
          </cell>
        </row>
        <row r="4366">
          <cell r="A4366" t="str">
            <v>B25DCTN095</v>
          </cell>
          <cell r="B4366" t="str">
            <v>17/06/2007</v>
          </cell>
        </row>
        <row r="4367">
          <cell r="A4367" t="str">
            <v>B25DCTN098</v>
          </cell>
          <cell r="B4367" t="str">
            <v>27/05/2007</v>
          </cell>
        </row>
        <row r="4368">
          <cell r="A4368" t="str">
            <v>B24DCCN445</v>
          </cell>
          <cell r="B4368" t="str">
            <v>07/04/2006</v>
          </cell>
        </row>
        <row r="4369">
          <cell r="A4369" t="str">
            <v>B20DCCN216</v>
          </cell>
          <cell r="B4369" t="str">
            <v>26/01/2002</v>
          </cell>
        </row>
        <row r="4370">
          <cell r="A4370" t="str">
            <v>B23DCQT035</v>
          </cell>
          <cell r="B4370" t="str">
            <v>11/08/2005</v>
          </cell>
        </row>
        <row r="4371">
          <cell r="A4371" t="str">
            <v>B25DCTN101</v>
          </cell>
          <cell r="B4371" t="str">
            <v>22/06/2007</v>
          </cell>
        </row>
        <row r="4372">
          <cell r="A4372" t="str">
            <v>B25DCTN110</v>
          </cell>
          <cell r="B4372" t="str">
            <v>14/07/2007</v>
          </cell>
        </row>
        <row r="4373">
          <cell r="A4373" t="str">
            <v>B25DCTN107</v>
          </cell>
          <cell r="B4373" t="str">
            <v>11/07/2007</v>
          </cell>
        </row>
        <row r="4374">
          <cell r="A4374" t="str">
            <v>B25DCTN104</v>
          </cell>
          <cell r="B4374" t="str">
            <v>03/08/2007</v>
          </cell>
        </row>
        <row r="4375">
          <cell r="A4375" t="str">
            <v>B22DCMR056</v>
          </cell>
          <cell r="B4375" t="str">
            <v>27/02/2004</v>
          </cell>
        </row>
        <row r="4376">
          <cell r="A4376" t="str">
            <v>B24DCTM101</v>
          </cell>
          <cell r="B4376" t="str">
            <v>31/08/2006</v>
          </cell>
        </row>
        <row r="4377">
          <cell r="A4377" t="str">
            <v>B22DCTT107</v>
          </cell>
          <cell r="B4377" t="str">
            <v>15/12/2004</v>
          </cell>
        </row>
        <row r="4378">
          <cell r="A4378" t="str">
            <v>B24DCTM093</v>
          </cell>
          <cell r="B4378" t="str">
            <v>10/09/2006</v>
          </cell>
        </row>
        <row r="4379">
          <cell r="A4379" t="str">
            <v>B25DCTN116</v>
          </cell>
          <cell r="B4379" t="str">
            <v>02/06/2007</v>
          </cell>
        </row>
        <row r="4380">
          <cell r="A4380" t="str">
            <v>B25DCTN119</v>
          </cell>
          <cell r="B4380" t="str">
            <v>12/03/2007</v>
          </cell>
        </row>
        <row r="4381">
          <cell r="A4381" t="str">
            <v>B25DCTN125</v>
          </cell>
          <cell r="B4381" t="str">
            <v>17/01/2007</v>
          </cell>
        </row>
        <row r="4382">
          <cell r="A4382" t="str">
            <v>B23DCTC120</v>
          </cell>
          <cell r="B4382" t="str">
            <v>21/04/2005</v>
          </cell>
        </row>
        <row r="4383">
          <cell r="A4383" t="str">
            <v>B20DCVT353</v>
          </cell>
          <cell r="B4383" t="str">
            <v>11/05/2002</v>
          </cell>
        </row>
        <row r="4384">
          <cell r="A4384" t="str">
            <v>B23DCCE078</v>
          </cell>
          <cell r="B4384" t="str">
            <v>05/08/2005</v>
          </cell>
        </row>
        <row r="4385">
          <cell r="A4385" t="str">
            <v>B25DCTN128</v>
          </cell>
          <cell r="B4385" t="str">
            <v>14/06/2007</v>
          </cell>
        </row>
        <row r="4386">
          <cell r="A4386" t="str">
            <v>B25DCTN134</v>
          </cell>
          <cell r="B4386" t="str">
            <v>17/10/2007</v>
          </cell>
        </row>
        <row r="4387">
          <cell r="A4387" t="str">
            <v>B25DCTN143</v>
          </cell>
          <cell r="B4387" t="str">
            <v>24/08/2005</v>
          </cell>
        </row>
        <row r="4388">
          <cell r="A4388" t="str">
            <v>B25DCTN131</v>
          </cell>
          <cell r="B4388" t="str">
            <v>22/12/2007</v>
          </cell>
        </row>
        <row r="4389">
          <cell r="A4389" t="str">
            <v>B25DCTN146</v>
          </cell>
          <cell r="B4389" t="str">
            <v>03/04/2007</v>
          </cell>
        </row>
        <row r="4390">
          <cell r="A4390" t="str">
            <v>B25DCTN140</v>
          </cell>
          <cell r="B4390" t="str">
            <v>19/10/2007</v>
          </cell>
        </row>
        <row r="4391">
          <cell r="A4391" t="str">
            <v>B21DCAT167</v>
          </cell>
          <cell r="B4391" t="str">
            <v>27/08/2003</v>
          </cell>
        </row>
        <row r="4392">
          <cell r="A4392" t="str">
            <v>B21DCMR154</v>
          </cell>
          <cell r="B4392" t="str">
            <v>21/05/2003</v>
          </cell>
        </row>
        <row r="4393">
          <cell r="A4393" t="str">
            <v>B24DCPT181</v>
          </cell>
          <cell r="B4393" t="str">
            <v>25/05/2006</v>
          </cell>
        </row>
        <row r="4394">
          <cell r="A4394" t="str">
            <v>B22DCTM012</v>
          </cell>
          <cell r="B4394" t="str">
            <v>18/01/2004</v>
          </cell>
        </row>
        <row r="4395">
          <cell r="A4395" t="str">
            <v>B25DCTN149</v>
          </cell>
          <cell r="B4395" t="str">
            <v>30/07/2007</v>
          </cell>
        </row>
        <row r="4396">
          <cell r="A4396" t="str">
            <v>B25DCTN009</v>
          </cell>
          <cell r="B4396" t="str">
            <v>24/11/2007</v>
          </cell>
        </row>
        <row r="4397">
          <cell r="A4397" t="str">
            <v>B25DCTN015</v>
          </cell>
          <cell r="B4397" t="str">
            <v>12/03/2007</v>
          </cell>
        </row>
        <row r="4398">
          <cell r="A4398" t="str">
            <v>B25DCTN024</v>
          </cell>
          <cell r="B4398" t="str">
            <v>25/12/2007</v>
          </cell>
        </row>
        <row r="4399">
          <cell r="A4399" t="str">
            <v>B25DCTN018</v>
          </cell>
          <cell r="B4399" t="str">
            <v>15/03/2007</v>
          </cell>
        </row>
        <row r="4400">
          <cell r="A4400" t="str">
            <v>B25DCTN027</v>
          </cell>
          <cell r="B4400" t="str">
            <v>18/04/2007</v>
          </cell>
        </row>
        <row r="4401">
          <cell r="A4401" t="str">
            <v>B25DCTN006</v>
          </cell>
          <cell r="B4401" t="str">
            <v>31/12/2007</v>
          </cell>
        </row>
        <row r="4402">
          <cell r="A4402" t="str">
            <v>B22DCCN257</v>
          </cell>
          <cell r="B4402" t="str">
            <v>16/09/2004</v>
          </cell>
        </row>
        <row r="4403">
          <cell r="A4403" t="str">
            <v>B23DCTT070</v>
          </cell>
          <cell r="B4403" t="str">
            <v>30/10/2005</v>
          </cell>
        </row>
        <row r="4404">
          <cell r="A4404" t="str">
            <v>B24DCBC032</v>
          </cell>
          <cell r="B4404" t="str">
            <v>19/07/2006</v>
          </cell>
        </row>
        <row r="4405">
          <cell r="A4405" t="str">
            <v>B25DCTN033</v>
          </cell>
          <cell r="B4405" t="str">
            <v>15/11/2007</v>
          </cell>
        </row>
        <row r="4406">
          <cell r="A4406" t="str">
            <v>B25DCTN036</v>
          </cell>
          <cell r="B4406" t="str">
            <v>12/07/2007</v>
          </cell>
        </row>
        <row r="4407">
          <cell r="A4407" t="str">
            <v>B22DCCN267</v>
          </cell>
          <cell r="B4407" t="str">
            <v>02/01/2004</v>
          </cell>
        </row>
        <row r="4408">
          <cell r="A4408" t="str">
            <v>B23DCMR248</v>
          </cell>
          <cell r="B4408" t="str">
            <v>22/07/2005</v>
          </cell>
        </row>
        <row r="4409">
          <cell r="A4409" t="str">
            <v>B25DCTN051</v>
          </cell>
          <cell r="B4409" t="str">
            <v>12/01/2007</v>
          </cell>
        </row>
        <row r="4410">
          <cell r="A4410" t="str">
            <v>B25DCTN045</v>
          </cell>
          <cell r="B4410" t="str">
            <v>16/09/2007</v>
          </cell>
        </row>
        <row r="4411">
          <cell r="A4411" t="str">
            <v>B25DCTN063</v>
          </cell>
          <cell r="B4411" t="str">
            <v>17/10/2007</v>
          </cell>
        </row>
        <row r="4412">
          <cell r="A4412" t="str">
            <v>B25DCTN060</v>
          </cell>
          <cell r="B4412" t="str">
            <v>03/03/2007</v>
          </cell>
        </row>
        <row r="4413">
          <cell r="A4413" t="str">
            <v>B25DCTN054</v>
          </cell>
          <cell r="B4413" t="str">
            <v>10/04/2007</v>
          </cell>
        </row>
        <row r="4414">
          <cell r="A4414" t="str">
            <v>B25DCTN057</v>
          </cell>
          <cell r="B4414" t="str">
            <v>05/10/2007</v>
          </cell>
        </row>
        <row r="4415">
          <cell r="A4415" t="str">
            <v>B25DCTN039</v>
          </cell>
          <cell r="B4415" t="str">
            <v>28/02/2006</v>
          </cell>
        </row>
        <row r="4416">
          <cell r="A4416" t="str">
            <v>B24DCVN097</v>
          </cell>
          <cell r="B4416" t="str">
            <v>16/07/2006</v>
          </cell>
        </row>
        <row r="4417">
          <cell r="A4417" t="str">
            <v>B20DCAT154</v>
          </cell>
          <cell r="B4417" t="str">
            <v>21/10/2002</v>
          </cell>
        </row>
        <row r="4418">
          <cell r="A4418" t="str">
            <v>B22DCAT022</v>
          </cell>
          <cell r="B4418" t="str">
            <v>06/04/2004</v>
          </cell>
        </row>
        <row r="4419">
          <cell r="A4419" t="str">
            <v>B23DCKT087</v>
          </cell>
          <cell r="B4419" t="str">
            <v>02/12/2004</v>
          </cell>
        </row>
        <row r="4420">
          <cell r="A4420" t="str">
            <v>B20DCCN593</v>
          </cell>
          <cell r="B4420" t="str">
            <v>30/05/2002</v>
          </cell>
        </row>
        <row r="4421">
          <cell r="A4421" t="str">
            <v>B25DCTN066</v>
          </cell>
          <cell r="B4421" t="str">
            <v>15/08/2007</v>
          </cell>
        </row>
        <row r="4422">
          <cell r="A4422" t="str">
            <v>B24DCQT121</v>
          </cell>
          <cell r="B4422" t="str">
            <v>02/03/2006</v>
          </cell>
        </row>
        <row r="4423">
          <cell r="A4423" t="str">
            <v>B24DCCN063</v>
          </cell>
          <cell r="B4423" t="str">
            <v>16/09/2006</v>
          </cell>
        </row>
        <row r="4424">
          <cell r="A4424" t="str">
            <v>B25DCTN069</v>
          </cell>
          <cell r="B4424" t="str">
            <v>20/01/2007</v>
          </cell>
        </row>
        <row r="4425">
          <cell r="A4425" t="str">
            <v>B25DCTN072</v>
          </cell>
          <cell r="B4425" t="str">
            <v>10/06/2007</v>
          </cell>
        </row>
        <row r="4426">
          <cell r="A4426" t="str">
            <v>B25DCTN084</v>
          </cell>
          <cell r="B4426" t="str">
            <v>15/11/2007</v>
          </cell>
        </row>
        <row r="4427">
          <cell r="A4427" t="str">
            <v>B25DCTN075</v>
          </cell>
          <cell r="B4427" t="str">
            <v>11/07/2007</v>
          </cell>
        </row>
        <row r="4428">
          <cell r="A4428" t="str">
            <v>B25DCTN087</v>
          </cell>
          <cell r="B4428" t="str">
            <v>09/02/2007</v>
          </cell>
        </row>
        <row r="4429">
          <cell r="A4429" t="str">
            <v>B23DCCE032</v>
          </cell>
          <cell r="B4429" t="str">
            <v>08/07/2005</v>
          </cell>
        </row>
        <row r="4430">
          <cell r="A4430" t="str">
            <v>B23DCTM034</v>
          </cell>
          <cell r="B4430" t="str">
            <v>30/01/2005</v>
          </cell>
        </row>
        <row r="4431">
          <cell r="A4431" t="str">
            <v>B24DCVT027</v>
          </cell>
          <cell r="B4431" t="str">
            <v>20/10/2006</v>
          </cell>
        </row>
        <row r="4432">
          <cell r="A4432" t="str">
            <v>B25DCTN096</v>
          </cell>
          <cell r="B4432" t="str">
            <v>25/11/2007</v>
          </cell>
        </row>
        <row r="4433">
          <cell r="A4433" t="str">
            <v>B25DCTN099</v>
          </cell>
          <cell r="B4433" t="str">
            <v>29/09/2007</v>
          </cell>
        </row>
        <row r="4434">
          <cell r="A4434" t="str">
            <v>B25DCTN090</v>
          </cell>
          <cell r="B4434" t="str">
            <v>17/07/2007</v>
          </cell>
        </row>
        <row r="4435">
          <cell r="A4435" t="str">
            <v>B23DCTT128</v>
          </cell>
          <cell r="B4435" t="str">
            <v>21/08/2005</v>
          </cell>
        </row>
        <row r="4436">
          <cell r="A4436" t="str">
            <v>B22DCCN558</v>
          </cell>
          <cell r="B4436" t="str">
            <v>08/01/2004</v>
          </cell>
        </row>
        <row r="4437">
          <cell r="A4437" t="str">
            <v>B24DCCN197</v>
          </cell>
          <cell r="B4437" t="str">
            <v>05/09/2006</v>
          </cell>
        </row>
        <row r="4438">
          <cell r="A4438" t="str">
            <v>B22DCVT494</v>
          </cell>
          <cell r="B4438" t="str">
            <v>16/08/2004</v>
          </cell>
        </row>
        <row r="4439">
          <cell r="A4439" t="str">
            <v>B24DCAT265</v>
          </cell>
          <cell r="B4439" t="str">
            <v>22/11/2006</v>
          </cell>
        </row>
        <row r="4440">
          <cell r="A4440" t="str">
            <v>B21DCTT112</v>
          </cell>
          <cell r="B4440" t="str">
            <v>20/03/2003</v>
          </cell>
        </row>
        <row r="4441">
          <cell r="A4441" t="str">
            <v>B22DCCN056</v>
          </cell>
          <cell r="B4441" t="str">
            <v>20/03/2004</v>
          </cell>
        </row>
        <row r="4442">
          <cell r="A4442" t="str">
            <v>B21DCVT039</v>
          </cell>
          <cell r="B4442" t="str">
            <v>07/07/2003</v>
          </cell>
        </row>
        <row r="4443">
          <cell r="A4443" t="str">
            <v>B20DCPT081</v>
          </cell>
          <cell r="B4443" t="str">
            <v>06/08/2002</v>
          </cell>
        </row>
        <row r="4444">
          <cell r="A4444" t="str">
            <v>B25DCTN105</v>
          </cell>
          <cell r="B4444" t="str">
            <v>29/07/2007</v>
          </cell>
        </row>
        <row r="4445">
          <cell r="A4445" t="str">
            <v>B25DCTN108</v>
          </cell>
          <cell r="B4445" t="str">
            <v>08/09/2007</v>
          </cell>
        </row>
        <row r="4446">
          <cell r="A4446" t="str">
            <v>B25DCTN111</v>
          </cell>
          <cell r="B4446" t="str">
            <v>23/01/2007</v>
          </cell>
        </row>
        <row r="4447">
          <cell r="A4447" t="str">
            <v>B25DCTN114</v>
          </cell>
          <cell r="B4447" t="str">
            <v>28/02/2007</v>
          </cell>
        </row>
        <row r="4448">
          <cell r="A4448" t="str">
            <v>B25DCTN117</v>
          </cell>
          <cell r="B4448" t="str">
            <v>15/06/2007</v>
          </cell>
        </row>
        <row r="4449">
          <cell r="A4449" t="str">
            <v>B24DCTM087</v>
          </cell>
          <cell r="B4449" t="str">
            <v>21/12/2005</v>
          </cell>
        </row>
        <row r="4450">
          <cell r="A4450" t="str">
            <v>B25DCTN135</v>
          </cell>
          <cell r="B4450" t="str">
            <v>29/03/2007</v>
          </cell>
        </row>
        <row r="4451">
          <cell r="A4451" t="str">
            <v>B24DCQT103</v>
          </cell>
          <cell r="B4451" t="str">
            <v>27/10/2006</v>
          </cell>
        </row>
        <row r="4452">
          <cell r="A4452" t="str">
            <v>B23DCAT226</v>
          </cell>
          <cell r="B4452" t="str">
            <v>04/12/2005</v>
          </cell>
        </row>
        <row r="4453">
          <cell r="A4453" t="str">
            <v>B25DCTN126</v>
          </cell>
          <cell r="B4453" t="str">
            <v>10/01/2007</v>
          </cell>
        </row>
        <row r="4454">
          <cell r="A4454" t="str">
            <v>B25DCTN123</v>
          </cell>
          <cell r="B4454" t="str">
            <v>18/01/2007</v>
          </cell>
        </row>
        <row r="4455">
          <cell r="A4455" t="str">
            <v>B25DCTN132</v>
          </cell>
          <cell r="B4455" t="str">
            <v>21/02/2007</v>
          </cell>
        </row>
        <row r="4456">
          <cell r="A4456" t="str">
            <v>B24DCCN094</v>
          </cell>
          <cell r="B4456" t="str">
            <v>05/06/2006</v>
          </cell>
        </row>
        <row r="4457">
          <cell r="A4457" t="str">
            <v>B20DCCN732</v>
          </cell>
          <cell r="B4457" t="str">
            <v>29/12/2002</v>
          </cell>
        </row>
        <row r="4458">
          <cell r="A4458" t="str">
            <v>B24DCKT064</v>
          </cell>
          <cell r="B4458" t="str">
            <v>24/07/2006</v>
          </cell>
        </row>
        <row r="4459">
          <cell r="A4459" t="str">
            <v>B25DCTV003</v>
          </cell>
          <cell r="B4459" t="str">
            <v>09/11/2007</v>
          </cell>
        </row>
        <row r="4460">
          <cell r="A4460" t="str">
            <v>B25DCTV009</v>
          </cell>
          <cell r="B4460" t="str">
            <v>02/08/2007</v>
          </cell>
        </row>
        <row r="4461">
          <cell r="A4461" t="str">
            <v>B25DCTN144</v>
          </cell>
          <cell r="B4461" t="str">
            <v>23/01/2007</v>
          </cell>
        </row>
        <row r="4462">
          <cell r="A4462" t="str">
            <v>B25DCTN150</v>
          </cell>
          <cell r="B4462" t="str">
            <v>06/09/2007</v>
          </cell>
        </row>
        <row r="4463">
          <cell r="A4463" t="str">
            <v>B25DCTV001</v>
          </cell>
          <cell r="B4463" t="str">
            <v>03/11/2006</v>
          </cell>
        </row>
        <row r="4464">
          <cell r="A4464" t="str">
            <v>B25DCTN141</v>
          </cell>
          <cell r="B4464" t="str">
            <v>30/06/2007</v>
          </cell>
        </row>
        <row r="4465">
          <cell r="A4465" t="str">
            <v>B25DCTV007</v>
          </cell>
          <cell r="B4465" t="str">
            <v>15/10/2007</v>
          </cell>
        </row>
        <row r="4466">
          <cell r="A4466" t="str">
            <v>B25DCTV011</v>
          </cell>
          <cell r="B4466" t="str">
            <v>03/08/2007</v>
          </cell>
        </row>
        <row r="4467">
          <cell r="A4467" t="str">
            <v>B24DCTT125</v>
          </cell>
          <cell r="B4467" t="str">
            <v>14/04/2006</v>
          </cell>
        </row>
        <row r="4468">
          <cell r="A4468" t="str">
            <v>B20DCCN713</v>
          </cell>
          <cell r="B4468" t="str">
            <v>15/09/2002</v>
          </cell>
        </row>
        <row r="4469">
          <cell r="A4469" t="str">
            <v>B24DCKD021</v>
          </cell>
          <cell r="B4469" t="str">
            <v>31/10/2006</v>
          </cell>
        </row>
        <row r="4470">
          <cell r="A4470" t="str">
            <v>B25DCTV025</v>
          </cell>
          <cell r="B4470" t="str">
            <v>23/07/2007</v>
          </cell>
        </row>
        <row r="4471">
          <cell r="A4471" t="str">
            <v>B25DCTV017</v>
          </cell>
          <cell r="B4471" t="str">
            <v>26/12/2007</v>
          </cell>
        </row>
        <row r="4472">
          <cell r="A4472" t="str">
            <v>B25DCTV019</v>
          </cell>
          <cell r="B4472" t="str">
            <v>07/09/2007</v>
          </cell>
        </row>
        <row r="4473">
          <cell r="A4473" t="str">
            <v>B25DCTV023</v>
          </cell>
          <cell r="B4473" t="str">
            <v>07/02/2007</v>
          </cell>
        </row>
        <row r="4474">
          <cell r="A4474" t="str">
            <v>B25DCTV031</v>
          </cell>
          <cell r="B4474" t="str">
            <v>16/05/2007</v>
          </cell>
        </row>
        <row r="4475">
          <cell r="A4475" t="str">
            <v>B25DCTV033</v>
          </cell>
          <cell r="B4475" t="str">
            <v>10/03/2007</v>
          </cell>
        </row>
        <row r="4476">
          <cell r="A4476" t="str">
            <v>B24DCVT088</v>
          </cell>
          <cell r="B4476" t="str">
            <v>29/12/2006</v>
          </cell>
        </row>
        <row r="4477">
          <cell r="A4477" t="str">
            <v>B24DCCN431</v>
          </cell>
          <cell r="B4477" t="str">
            <v>30/01/2006</v>
          </cell>
        </row>
        <row r="4478">
          <cell r="A4478" t="str">
            <v>B22DCVT563</v>
          </cell>
          <cell r="B4478" t="str">
            <v>26/10/2004</v>
          </cell>
        </row>
        <row r="4479">
          <cell r="A4479" t="str">
            <v>B23DCCN661</v>
          </cell>
          <cell r="B4479" t="str">
            <v>05/09/2005</v>
          </cell>
        </row>
        <row r="4480">
          <cell r="A4480" t="str">
            <v>B24DCCN135</v>
          </cell>
          <cell r="B4480" t="str">
            <v>29/08/2006</v>
          </cell>
        </row>
        <row r="4481">
          <cell r="A4481" t="str">
            <v>B25DCTV043</v>
          </cell>
          <cell r="B4481" t="str">
            <v>18/07/2006</v>
          </cell>
        </row>
        <row r="4482">
          <cell r="A4482" t="str">
            <v>B25DCTV035</v>
          </cell>
          <cell r="B4482" t="str">
            <v>17/09/2007</v>
          </cell>
        </row>
        <row r="4483">
          <cell r="A4483" t="str">
            <v>B25DCTV041</v>
          </cell>
          <cell r="B4483" t="str">
            <v>19/06/2007</v>
          </cell>
        </row>
        <row r="4484">
          <cell r="A4484" t="str">
            <v>B25DCTV039</v>
          </cell>
          <cell r="B4484" t="str">
            <v>02/09/2007</v>
          </cell>
        </row>
        <row r="4485">
          <cell r="A4485" t="str">
            <v>B22DCQT244</v>
          </cell>
          <cell r="B4485" t="str">
            <v>13/03/2004</v>
          </cell>
        </row>
        <row r="4486">
          <cell r="A4486" t="str">
            <v>B23DCKH080</v>
          </cell>
          <cell r="B4486" t="str">
            <v>19/06/2005</v>
          </cell>
        </row>
        <row r="4487">
          <cell r="A4487" t="str">
            <v>B22DCVT512</v>
          </cell>
          <cell r="B4487" t="str">
            <v>10/03/2004</v>
          </cell>
        </row>
        <row r="4488">
          <cell r="A4488" t="str">
            <v>B25DCTV047</v>
          </cell>
          <cell r="B4488" t="str">
            <v>04/01/2007</v>
          </cell>
        </row>
        <row r="4489">
          <cell r="A4489" t="str">
            <v>B25DCTV049</v>
          </cell>
          <cell r="B4489" t="str">
            <v>22/06/2007</v>
          </cell>
        </row>
        <row r="4490">
          <cell r="A4490" t="str">
            <v>B22DCQT169</v>
          </cell>
          <cell r="B4490" t="str">
            <v>01/01/2004</v>
          </cell>
        </row>
        <row r="4491">
          <cell r="A4491" t="str">
            <v>B24DCAC003</v>
          </cell>
          <cell r="B4491" t="str">
            <v>26/05/2006</v>
          </cell>
        </row>
        <row r="4492">
          <cell r="A4492" t="str">
            <v>B23DCMR078</v>
          </cell>
          <cell r="B4492" t="str">
            <v>17/05/2005</v>
          </cell>
        </row>
        <row r="4493">
          <cell r="A4493" t="str">
            <v>B24DCKD017</v>
          </cell>
          <cell r="B4493" t="str">
            <v>02/10/2006</v>
          </cell>
        </row>
        <row r="4494">
          <cell r="A4494" t="str">
            <v>B23DCQT216</v>
          </cell>
          <cell r="B4494" t="str">
            <v>17/06/2005</v>
          </cell>
        </row>
        <row r="4495">
          <cell r="A4495" t="str">
            <v>B23DCTM095</v>
          </cell>
          <cell r="B4495" t="str">
            <v>15/10/2005</v>
          </cell>
        </row>
        <row r="4496">
          <cell r="A4496" t="str">
            <v>B22DCQT090</v>
          </cell>
          <cell r="B4496" t="str">
            <v>02/06/2004</v>
          </cell>
        </row>
        <row r="4497">
          <cell r="A4497" t="str">
            <v>B25DCTV053</v>
          </cell>
          <cell r="B4497" t="str">
            <v>09/03/2007</v>
          </cell>
        </row>
        <row r="4498">
          <cell r="A4498" t="str">
            <v>B25DCTV051</v>
          </cell>
          <cell r="B4498" t="str">
            <v>06/08/2007</v>
          </cell>
        </row>
        <row r="4499">
          <cell r="A4499" t="str">
            <v>B25DCTV059</v>
          </cell>
          <cell r="B4499" t="str">
            <v>14/09/2007</v>
          </cell>
        </row>
        <row r="4500">
          <cell r="A4500" t="str">
            <v>B25DCTV055</v>
          </cell>
          <cell r="B4500" t="str">
            <v>25/09/2007</v>
          </cell>
        </row>
        <row r="4501">
          <cell r="A4501" t="str">
            <v>B23DCDT069</v>
          </cell>
          <cell r="B4501" t="str">
            <v>23/08/2005</v>
          </cell>
        </row>
        <row r="4502">
          <cell r="A4502" t="str">
            <v>B23DCQT113</v>
          </cell>
          <cell r="B4502" t="str">
            <v>11/11/2005</v>
          </cell>
        </row>
        <row r="4503">
          <cell r="A4503" t="str">
            <v>B24DCMR089</v>
          </cell>
          <cell r="B4503" t="str">
            <v>03/12/2006</v>
          </cell>
        </row>
        <row r="4504">
          <cell r="A4504" t="str">
            <v>B23DCDT265</v>
          </cell>
          <cell r="B4504" t="str">
            <v>26/02/2005</v>
          </cell>
        </row>
        <row r="4505">
          <cell r="A4505" t="str">
            <v>B24DCGA040</v>
          </cell>
          <cell r="B4505" t="str">
            <v>21/10/2006</v>
          </cell>
        </row>
        <row r="4506">
          <cell r="A4506" t="str">
            <v>B23DCCN190</v>
          </cell>
          <cell r="B4506" t="str">
            <v>09/03/2005</v>
          </cell>
        </row>
        <row r="4507">
          <cell r="A4507" t="str">
            <v>B24DCCN518</v>
          </cell>
          <cell r="B4507" t="str">
            <v>11/07/2006</v>
          </cell>
        </row>
        <row r="4508">
          <cell r="A4508" t="str">
            <v>B25DCTV069</v>
          </cell>
          <cell r="B4508" t="str">
            <v>21/12/2007</v>
          </cell>
        </row>
        <row r="4509">
          <cell r="A4509" t="str">
            <v>B25DCTV071</v>
          </cell>
          <cell r="B4509" t="str">
            <v>17/10/2007</v>
          </cell>
        </row>
        <row r="4510">
          <cell r="A4510" t="str">
            <v>B25DCTV063</v>
          </cell>
          <cell r="B4510" t="str">
            <v>08/02/2007</v>
          </cell>
        </row>
        <row r="4511">
          <cell r="A4511" t="str">
            <v>B23DCAT195</v>
          </cell>
          <cell r="B4511" t="str">
            <v>01/04/2005</v>
          </cell>
        </row>
        <row r="4512">
          <cell r="A4512" t="str">
            <v>B22DCQT231</v>
          </cell>
          <cell r="B4512" t="str">
            <v>31/05/2004</v>
          </cell>
        </row>
        <row r="4513">
          <cell r="A4513" t="str">
            <v>B22DCTC008</v>
          </cell>
          <cell r="B4513" t="str">
            <v>17/02/2004</v>
          </cell>
        </row>
        <row r="4514">
          <cell r="A4514" t="str">
            <v>B22DCAT131</v>
          </cell>
          <cell r="B4514" t="str">
            <v>14/02/2004</v>
          </cell>
        </row>
        <row r="4515">
          <cell r="A4515" t="str">
            <v>B20DCCN747</v>
          </cell>
          <cell r="B4515" t="str">
            <v>02/09/2002</v>
          </cell>
        </row>
        <row r="4516">
          <cell r="A4516" t="str">
            <v>B23DCVT094</v>
          </cell>
          <cell r="B4516" t="str">
            <v>22/06/2005</v>
          </cell>
        </row>
        <row r="4517">
          <cell r="A4517" t="str">
            <v>B21DCPT148</v>
          </cell>
          <cell r="B4517" t="str">
            <v>14/09/2003</v>
          </cell>
        </row>
        <row r="4518">
          <cell r="A4518" t="str">
            <v>B24DCCC008</v>
          </cell>
          <cell r="B4518" t="str">
            <v>02/11/2006</v>
          </cell>
        </row>
        <row r="4519">
          <cell r="A4519" t="str">
            <v>B22DCMR047</v>
          </cell>
          <cell r="B4519" t="str">
            <v>15/02/2004</v>
          </cell>
        </row>
        <row r="4520">
          <cell r="A4520" t="str">
            <v>B25DCTV073</v>
          </cell>
          <cell r="B4520" t="str">
            <v>07/01/2007</v>
          </cell>
        </row>
        <row r="4521">
          <cell r="A4521" t="str">
            <v>B24DCVN068</v>
          </cell>
          <cell r="B4521" t="str">
            <v>24/11/2006</v>
          </cell>
        </row>
        <row r="4522">
          <cell r="A4522" t="str">
            <v>B25DCTV077</v>
          </cell>
          <cell r="B4522" t="str">
            <v>08/03/2007</v>
          </cell>
        </row>
        <row r="4523">
          <cell r="A4523" t="str">
            <v>B25DCTV081</v>
          </cell>
          <cell r="B4523" t="str">
            <v>08/08/2007</v>
          </cell>
        </row>
        <row r="4524">
          <cell r="A4524" t="str">
            <v>B25DCTV079</v>
          </cell>
          <cell r="B4524" t="str">
            <v>17/06/2007</v>
          </cell>
        </row>
        <row r="4525">
          <cell r="A4525" t="str">
            <v>B22DCCN761</v>
          </cell>
          <cell r="B4525" t="str">
            <v>09/01/2004</v>
          </cell>
        </row>
        <row r="4526">
          <cell r="A4526" t="str">
            <v>B21DCCN623</v>
          </cell>
          <cell r="B4526" t="str">
            <v>17/05/2003</v>
          </cell>
        </row>
        <row r="4527">
          <cell r="A4527" t="str">
            <v>B21DCCN032</v>
          </cell>
          <cell r="B4527" t="str">
            <v>19/05/2003</v>
          </cell>
        </row>
        <row r="4528">
          <cell r="A4528" t="str">
            <v>B22DCQT153</v>
          </cell>
          <cell r="B4528" t="str">
            <v>27/06/2004</v>
          </cell>
        </row>
        <row r="4529">
          <cell r="A4529" t="str">
            <v>B23DCKT261</v>
          </cell>
          <cell r="B4529" t="str">
            <v>18/04/2005</v>
          </cell>
        </row>
        <row r="4530">
          <cell r="A4530" t="str">
            <v>B23DCPT001</v>
          </cell>
          <cell r="B4530" t="str">
            <v>06/11/2005</v>
          </cell>
        </row>
        <row r="4531">
          <cell r="A4531" t="str">
            <v>B24DCVT312</v>
          </cell>
          <cell r="B4531" t="str">
            <v>10/11/2006</v>
          </cell>
        </row>
        <row r="4532">
          <cell r="A4532" t="str">
            <v>B23DCPT061</v>
          </cell>
          <cell r="B4532" t="str">
            <v>17/05/2005</v>
          </cell>
        </row>
        <row r="4533">
          <cell r="A4533" t="str">
            <v>B24DCKT127</v>
          </cell>
          <cell r="B4533" t="str">
            <v>21/07/2006</v>
          </cell>
        </row>
        <row r="4534">
          <cell r="A4534" t="str">
            <v>B25DCTV004</v>
          </cell>
          <cell r="B4534" t="str">
            <v>01/03/2007</v>
          </cell>
        </row>
        <row r="4535">
          <cell r="A4535" t="str">
            <v>B25DCTV083</v>
          </cell>
          <cell r="B4535" t="str">
            <v>06/01/2007</v>
          </cell>
        </row>
        <row r="4536">
          <cell r="A4536" t="str">
            <v>B23DCCN554</v>
          </cell>
          <cell r="B4536" t="str">
            <v>19/07/2005</v>
          </cell>
        </row>
        <row r="4537">
          <cell r="A4537" t="str">
            <v>B22DCCN137</v>
          </cell>
          <cell r="B4537" t="str">
            <v>15/10/2003</v>
          </cell>
        </row>
        <row r="4538">
          <cell r="A4538" t="str">
            <v>B24DCCN234</v>
          </cell>
          <cell r="B4538" t="str">
            <v>26/11/2006</v>
          </cell>
        </row>
        <row r="4539">
          <cell r="A4539" t="str">
            <v>B22DCKT182</v>
          </cell>
          <cell r="B4539" t="str">
            <v>17/12/2004</v>
          </cell>
        </row>
        <row r="4540">
          <cell r="A4540" t="str">
            <v>B22DCKT155</v>
          </cell>
          <cell r="B4540" t="str">
            <v>18/10/2004</v>
          </cell>
        </row>
        <row r="4541">
          <cell r="A4541" t="str">
            <v>B24DCKD100</v>
          </cell>
          <cell r="B4541" t="str">
            <v>04/06/2006</v>
          </cell>
        </row>
        <row r="4542">
          <cell r="A4542" t="str">
            <v>B25DCTV018</v>
          </cell>
          <cell r="B4542" t="str">
            <v>08/07/2007</v>
          </cell>
        </row>
        <row r="4543">
          <cell r="A4543" t="str">
            <v>B25DCTV012</v>
          </cell>
          <cell r="B4543" t="str">
            <v>20/12/2007</v>
          </cell>
        </row>
        <row r="4544">
          <cell r="A4544" t="str">
            <v>B25DCTV014</v>
          </cell>
          <cell r="B4544" t="str">
            <v>06/02/2007</v>
          </cell>
        </row>
        <row r="4545">
          <cell r="A4545" t="str">
            <v>B25DCTV016</v>
          </cell>
          <cell r="B4545" t="str">
            <v>29/09/2007</v>
          </cell>
        </row>
        <row r="4546">
          <cell r="A4546" t="str">
            <v>B23DCMR031</v>
          </cell>
          <cell r="B4546" t="str">
            <v>29/09/2005</v>
          </cell>
        </row>
        <row r="4547">
          <cell r="A4547" t="str">
            <v>B24DCTM033</v>
          </cell>
          <cell r="B4547" t="str">
            <v>22/06/2006</v>
          </cell>
        </row>
        <row r="4548">
          <cell r="A4548" t="str">
            <v>B24DCTT023</v>
          </cell>
          <cell r="B4548" t="str">
            <v>05/06/2006</v>
          </cell>
        </row>
        <row r="4549">
          <cell r="A4549" t="str">
            <v>B25DCTV022</v>
          </cell>
          <cell r="B4549" t="str">
            <v>02/10/2007</v>
          </cell>
        </row>
        <row r="4550">
          <cell r="A4550" t="str">
            <v>B22DCKT103</v>
          </cell>
          <cell r="B4550" t="str">
            <v>16/08/2004</v>
          </cell>
        </row>
        <row r="4551">
          <cell r="A4551" t="str">
            <v>B24DCAT083</v>
          </cell>
          <cell r="B4551" t="str">
            <v>12/12/2006</v>
          </cell>
        </row>
        <row r="4552">
          <cell r="A4552" t="str">
            <v>B24DCTT017</v>
          </cell>
          <cell r="B4552" t="str">
            <v>28/02/2006</v>
          </cell>
        </row>
        <row r="4553">
          <cell r="A4553" t="str">
            <v>B24DCKT083</v>
          </cell>
          <cell r="B4553" t="str">
            <v>12/10/2006</v>
          </cell>
        </row>
        <row r="4554">
          <cell r="A4554" t="str">
            <v>B25DCTV026</v>
          </cell>
          <cell r="B4554" t="str">
            <v>06/12/2007</v>
          </cell>
        </row>
        <row r="4555">
          <cell r="A4555" t="str">
            <v>B23DCAT190</v>
          </cell>
          <cell r="B4555" t="str">
            <v>25/02/2003</v>
          </cell>
        </row>
        <row r="4556">
          <cell r="A4556" t="str">
            <v>B22DCCN670</v>
          </cell>
          <cell r="B4556" t="str">
            <v>03/10/2004</v>
          </cell>
        </row>
        <row r="4557">
          <cell r="A4557" t="str">
            <v>B21DCMR075</v>
          </cell>
          <cell r="B4557" t="str">
            <v>16/01/2003</v>
          </cell>
        </row>
        <row r="4558">
          <cell r="A4558" t="str">
            <v>B23DCTM038</v>
          </cell>
          <cell r="B4558" t="str">
            <v>22/08/2005</v>
          </cell>
        </row>
        <row r="4559">
          <cell r="A4559" t="str">
            <v>B24DCCN175</v>
          </cell>
          <cell r="B4559" t="str">
            <v>17/09/2006</v>
          </cell>
        </row>
        <row r="4560">
          <cell r="A4560" t="str">
            <v>B25DCTV028</v>
          </cell>
          <cell r="B4560" t="str">
            <v>08/06/2007</v>
          </cell>
        </row>
        <row r="4561">
          <cell r="A4561" t="str">
            <v>B22DCTM020</v>
          </cell>
          <cell r="B4561" t="str">
            <v>15/12/2004</v>
          </cell>
        </row>
        <row r="4562">
          <cell r="A4562" t="str">
            <v>B23DCCE011</v>
          </cell>
          <cell r="B4562" t="str">
            <v>02/02/2005</v>
          </cell>
        </row>
        <row r="4563">
          <cell r="A4563" t="str">
            <v>B25DCTV048</v>
          </cell>
          <cell r="B4563" t="str">
            <v>11/09/2007</v>
          </cell>
        </row>
        <row r="4564">
          <cell r="A4564" t="str">
            <v>B25DCTV034</v>
          </cell>
          <cell r="B4564" t="str">
            <v>04/04/2007</v>
          </cell>
        </row>
        <row r="4565">
          <cell r="A4565" t="str">
            <v>B25DCTV038</v>
          </cell>
          <cell r="B4565" t="str">
            <v>07/11/2007</v>
          </cell>
        </row>
        <row r="4566">
          <cell r="A4566" t="str">
            <v>B25DCTV042</v>
          </cell>
          <cell r="B4566" t="str">
            <v>05/11/2007</v>
          </cell>
        </row>
        <row r="4567">
          <cell r="A4567" t="str">
            <v>B25DCTV044</v>
          </cell>
          <cell r="B4567" t="str">
            <v>28/09/2007</v>
          </cell>
        </row>
        <row r="4568">
          <cell r="A4568" t="str">
            <v>B25DCTV040</v>
          </cell>
          <cell r="B4568" t="str">
            <v>03/05/2007</v>
          </cell>
        </row>
        <row r="4569">
          <cell r="A4569" t="str">
            <v>B25DCTV036</v>
          </cell>
          <cell r="B4569" t="str">
            <v>14/09/2007</v>
          </cell>
        </row>
        <row r="4570">
          <cell r="A4570" t="str">
            <v>B25DCTV046</v>
          </cell>
          <cell r="B4570" t="str">
            <v>10/01/2007</v>
          </cell>
        </row>
        <row r="4571">
          <cell r="A4571" t="str">
            <v>B24DCDT110</v>
          </cell>
          <cell r="B4571" t="str">
            <v>18/01/2006</v>
          </cell>
        </row>
        <row r="4572">
          <cell r="A4572" t="str">
            <v>B24DCVT167</v>
          </cell>
          <cell r="B4572" t="str">
            <v>21/08/2006</v>
          </cell>
        </row>
        <row r="4573">
          <cell r="A4573" t="str">
            <v>B25DCTV052</v>
          </cell>
          <cell r="B4573" t="str">
            <v>07/06/2007</v>
          </cell>
        </row>
        <row r="4574">
          <cell r="A4574" t="str">
            <v>B25DCTV050</v>
          </cell>
          <cell r="B4574" t="str">
            <v>09/02/2007</v>
          </cell>
        </row>
        <row r="4575">
          <cell r="A4575" t="str">
            <v>B24DCDK015</v>
          </cell>
          <cell r="B4575" t="str">
            <v>27/04/2006</v>
          </cell>
        </row>
        <row r="4576">
          <cell r="A4576" t="str">
            <v>B24DCCN434</v>
          </cell>
          <cell r="B4576" t="str">
            <v>02/10/2006</v>
          </cell>
        </row>
        <row r="4577">
          <cell r="A4577" t="str">
            <v>B23DCPT166</v>
          </cell>
          <cell r="B4577" t="str">
            <v>28/01/2005</v>
          </cell>
        </row>
        <row r="4578">
          <cell r="A4578" t="str">
            <v>B23DCBC052</v>
          </cell>
          <cell r="B4578" t="str">
            <v>10/05/2005</v>
          </cell>
        </row>
        <row r="4579">
          <cell r="A4579" t="str">
            <v>B25DCTV056</v>
          </cell>
          <cell r="B4579" t="str">
            <v>20/11/2007</v>
          </cell>
        </row>
        <row r="4580">
          <cell r="A4580" t="str">
            <v>B25DCTV058</v>
          </cell>
          <cell r="B4580" t="str">
            <v>11/03/2007</v>
          </cell>
        </row>
        <row r="4581">
          <cell r="A4581" t="str">
            <v>B22DCCN680</v>
          </cell>
          <cell r="B4581" t="str">
            <v>30/10/2004</v>
          </cell>
        </row>
        <row r="4582">
          <cell r="A4582" t="str">
            <v>B24DCMR067</v>
          </cell>
          <cell r="B4582" t="str">
            <v>27/05/2006</v>
          </cell>
        </row>
        <row r="4583">
          <cell r="A4583" t="str">
            <v>B22DCKH095</v>
          </cell>
          <cell r="B4583" t="str">
            <v>14/06/2004</v>
          </cell>
        </row>
        <row r="4584">
          <cell r="A4584" t="str">
            <v>B25DCTV068</v>
          </cell>
          <cell r="B4584" t="str">
            <v>13/11/2007</v>
          </cell>
        </row>
        <row r="4585">
          <cell r="A4585" t="str">
            <v>B25DCTV062</v>
          </cell>
          <cell r="B4585" t="str">
            <v>26/11/2007</v>
          </cell>
        </row>
        <row r="4586">
          <cell r="A4586" t="str">
            <v>B25DCTV064</v>
          </cell>
          <cell r="B4586" t="str">
            <v>31/10/2007</v>
          </cell>
        </row>
        <row r="4587">
          <cell r="A4587" t="str">
            <v>B25DCTV066</v>
          </cell>
          <cell r="B4587" t="str">
            <v>13/08/2007</v>
          </cell>
        </row>
        <row r="4588">
          <cell r="A4588" t="str">
            <v>B25DCTV070</v>
          </cell>
          <cell r="B4588" t="str">
            <v>23/02/2007</v>
          </cell>
        </row>
        <row r="4589">
          <cell r="A4589" t="str">
            <v>B24DCKD022</v>
          </cell>
          <cell r="B4589" t="str">
            <v>13/02/2006</v>
          </cell>
        </row>
        <row r="4590">
          <cell r="A4590" t="str">
            <v>B23DCMR366</v>
          </cell>
          <cell r="B4590" t="str">
            <v>26/03/2005</v>
          </cell>
        </row>
        <row r="4591">
          <cell r="A4591" t="str">
            <v>B24DCCE130</v>
          </cell>
          <cell r="B4591" t="str">
            <v>16/07/2006</v>
          </cell>
        </row>
        <row r="4592">
          <cell r="A4592" t="str">
            <v>B25DCTV072</v>
          </cell>
          <cell r="B4592" t="str">
            <v>06/11/2007</v>
          </cell>
        </row>
        <row r="4593">
          <cell r="A4593" t="str">
            <v>B22DCQT066</v>
          </cell>
          <cell r="B4593" t="str">
            <v>21/11/2004</v>
          </cell>
        </row>
        <row r="4594">
          <cell r="A4594" t="str">
            <v>B21DCTM107</v>
          </cell>
          <cell r="B4594" t="str">
            <v>13/10/2003</v>
          </cell>
        </row>
        <row r="4595">
          <cell r="A4595" t="str">
            <v>B23DCQT159</v>
          </cell>
          <cell r="B4595" t="str">
            <v>28/02/2005</v>
          </cell>
        </row>
        <row r="4596">
          <cell r="A4596" t="str">
            <v>B25DCTV076</v>
          </cell>
          <cell r="B4596" t="str">
            <v>25/02/2007</v>
          </cell>
        </row>
        <row r="4597">
          <cell r="A4597" t="str">
            <v>B25DCTV074</v>
          </cell>
          <cell r="B4597" t="str">
            <v>12/02/2007</v>
          </cell>
        </row>
        <row r="4598">
          <cell r="A4598" t="str">
            <v>B25DCTV080</v>
          </cell>
          <cell r="B4598" t="str">
            <v>29/05/2007</v>
          </cell>
        </row>
        <row r="4599">
          <cell r="A4599" t="str">
            <v>B25DCTV082</v>
          </cell>
          <cell r="B4599" t="str">
            <v>04/09/2007</v>
          </cell>
        </row>
        <row r="4600">
          <cell r="A4600" t="str">
            <v>B24DCTC115</v>
          </cell>
          <cell r="B4600" t="str">
            <v>15/12/2006</v>
          </cell>
        </row>
        <row r="4601">
          <cell r="A4601" t="str">
            <v>B22DCCN728</v>
          </cell>
          <cell r="B4601" t="str">
            <v>10/05/2004</v>
          </cell>
        </row>
        <row r="4602">
          <cell r="A4602" t="str">
            <v>B23DCPT154</v>
          </cell>
          <cell r="B4602" t="str">
            <v>05/12/2005</v>
          </cell>
        </row>
        <row r="4603">
          <cell r="A4603" t="str">
            <v>B24DCAT221</v>
          </cell>
          <cell r="B4603" t="str">
            <v>13/02/2006</v>
          </cell>
        </row>
        <row r="4604">
          <cell r="A4604" t="str">
            <v>B25DCVN012</v>
          </cell>
          <cell r="B4604" t="str">
            <v>07/04/2007</v>
          </cell>
        </row>
        <row r="4605">
          <cell r="A4605" t="str">
            <v>B25DCCN390</v>
          </cell>
          <cell r="B4605" t="str">
            <v>11/04/2007</v>
          </cell>
        </row>
        <row r="4606">
          <cell r="A4606" t="str">
            <v>B24DCCC224</v>
          </cell>
          <cell r="B4606" t="str">
            <v>23/03/2006</v>
          </cell>
        </row>
        <row r="4607">
          <cell r="A4607" t="str">
            <v>B22DCCN315</v>
          </cell>
          <cell r="B4607" t="str">
            <v>03/11/2004</v>
          </cell>
        </row>
        <row r="4608">
          <cell r="A4608" t="str">
            <v>B24DCMR220</v>
          </cell>
          <cell r="B4608" t="str">
            <v>16/08/2006</v>
          </cell>
        </row>
        <row r="4609">
          <cell r="A4609" t="str">
            <v>B25DCCC205</v>
          </cell>
          <cell r="B4609" t="str">
            <v>01/09/2007</v>
          </cell>
        </row>
        <row r="4610">
          <cell r="A4610" t="str">
            <v>B23DCPT302</v>
          </cell>
          <cell r="B4610" t="str">
            <v>22/01/2005</v>
          </cell>
        </row>
        <row r="4611">
          <cell r="A4611" t="str">
            <v>B23DCCN226</v>
          </cell>
          <cell r="B4611" t="str">
            <v>21/01/2004</v>
          </cell>
        </row>
        <row r="4612">
          <cell r="A4612" t="str">
            <v>B22DCVT417</v>
          </cell>
          <cell r="B4612" t="str">
            <v>15/03/2004</v>
          </cell>
        </row>
        <row r="4613">
          <cell r="A4613" t="str">
            <v>B24DCCN079</v>
          </cell>
          <cell r="B4613" t="str">
            <v>06/04/2006</v>
          </cell>
        </row>
        <row r="4614">
          <cell r="A4614" t="str">
            <v>B24DCPT165</v>
          </cell>
          <cell r="B4614" t="str">
            <v>30/10/2006</v>
          </cell>
        </row>
        <row r="4615">
          <cell r="A4615" t="str">
            <v>B24DCMR076</v>
          </cell>
          <cell r="B4615" t="str">
            <v>31/10/2006</v>
          </cell>
        </row>
        <row r="4616">
          <cell r="A4616" t="str">
            <v>B24DCCN482</v>
          </cell>
          <cell r="B4616" t="str">
            <v>03/06/2006</v>
          </cell>
        </row>
        <row r="4617">
          <cell r="A4617" t="str">
            <v>B25DCQC088</v>
          </cell>
          <cell r="B4617" t="str">
            <v>07/01/2007</v>
          </cell>
        </row>
        <row r="4618">
          <cell r="A4618" t="str">
            <v>B25DCCN354</v>
          </cell>
          <cell r="B4618" t="str">
            <v>22/09/2007</v>
          </cell>
        </row>
        <row r="4619">
          <cell r="A4619" t="str">
            <v>B25DCCE277</v>
          </cell>
          <cell r="B4619" t="str">
            <v>06/11/2007</v>
          </cell>
        </row>
        <row r="4620">
          <cell r="A4620" t="str">
            <v>B22DCKH123</v>
          </cell>
          <cell r="B4620" t="str">
            <v>05/08/2004</v>
          </cell>
        </row>
        <row r="4621">
          <cell r="A4621" t="str">
            <v>B22DCCN123</v>
          </cell>
          <cell r="B4621" t="str">
            <v>20/12/2004</v>
          </cell>
        </row>
        <row r="4622">
          <cell r="A4622" t="str">
            <v>B24DCAT145</v>
          </cell>
          <cell r="B4622" t="str">
            <v>25/08/2006</v>
          </cell>
        </row>
        <row r="4623">
          <cell r="A4623" t="str">
            <v>B25DCDT084</v>
          </cell>
          <cell r="B4623" t="str">
            <v>03/06/2007</v>
          </cell>
        </row>
        <row r="4624">
          <cell r="A4624" t="str">
            <v>B23DCBC009</v>
          </cell>
          <cell r="B4624" t="str">
            <v>24/11/2005</v>
          </cell>
        </row>
        <row r="4625">
          <cell r="A4625" t="str">
            <v>B23DCVT371</v>
          </cell>
          <cell r="B4625" t="str">
            <v>04/12/2005</v>
          </cell>
        </row>
        <row r="4626">
          <cell r="A4626" t="str">
            <v>B24DCQC035</v>
          </cell>
          <cell r="B4626" t="str">
            <v>13/04/2006</v>
          </cell>
        </row>
        <row r="4627">
          <cell r="A4627" t="str">
            <v>B22DCCN383</v>
          </cell>
          <cell r="B4627" t="str">
            <v>27/01/2004</v>
          </cell>
        </row>
        <row r="4628">
          <cell r="A4628" t="str">
            <v>B22DCAT015</v>
          </cell>
          <cell r="B4628" t="str">
            <v>08/04/2004</v>
          </cell>
        </row>
        <row r="4629">
          <cell r="A4629" t="str">
            <v>B21DCVT417</v>
          </cell>
          <cell r="B4629" t="str">
            <v>10/10/2003</v>
          </cell>
        </row>
        <row r="4630">
          <cell r="A4630" t="str">
            <v>B24DCMR092</v>
          </cell>
          <cell r="B4630" t="str">
            <v>31/05/2006</v>
          </cell>
        </row>
        <row r="4631">
          <cell r="A4631" t="str">
            <v>B25DCPT145</v>
          </cell>
          <cell r="B4631" t="str">
            <v>39397-01-01</v>
          </cell>
        </row>
        <row r="4632">
          <cell r="A4632" t="str">
            <v>B24DCKD005</v>
          </cell>
          <cell r="B4632" t="str">
            <v>30/12/2006</v>
          </cell>
        </row>
        <row r="4633">
          <cell r="A4633" t="str">
            <v>B25DCVT338</v>
          </cell>
          <cell r="B4633" t="str">
            <v>23/05/2007</v>
          </cell>
        </row>
        <row r="4634">
          <cell r="A4634" t="str">
            <v>B24DCQT148</v>
          </cell>
          <cell r="B4634" t="str">
            <v>09/11/2006</v>
          </cell>
        </row>
        <row r="4635">
          <cell r="A4635" t="str">
            <v>B23DCTC121</v>
          </cell>
          <cell r="B4635" t="str">
            <v>01/09/2005</v>
          </cell>
        </row>
        <row r="4636">
          <cell r="A4636" t="str">
            <v>B23DCCN402</v>
          </cell>
          <cell r="B4636" t="str">
            <v>08/09/2005</v>
          </cell>
        </row>
        <row r="4637">
          <cell r="A4637" t="str">
            <v>B25DCTT033</v>
          </cell>
          <cell r="B4637" t="str">
            <v>18/09/2006</v>
          </cell>
        </row>
        <row r="4638">
          <cell r="A4638" t="str">
            <v>B25DCTE031</v>
          </cell>
          <cell r="B4638" t="str">
            <v>13/10/2007</v>
          </cell>
        </row>
        <row r="4639">
          <cell r="A4639" t="str">
            <v>B22DCVT594</v>
          </cell>
          <cell r="B4639" t="str">
            <v>01/03/2004</v>
          </cell>
        </row>
        <row r="4640">
          <cell r="A4640" t="str">
            <v>B25DCKH114</v>
          </cell>
          <cell r="B4640" t="str">
            <v>12/10/2007</v>
          </cell>
        </row>
        <row r="4641">
          <cell r="A4641" t="str">
            <v>B20DCAT126</v>
          </cell>
          <cell r="B4641" t="str">
            <v>13/03/2002</v>
          </cell>
        </row>
        <row r="4642">
          <cell r="A4642" t="str">
            <v>B20DCAT134</v>
          </cell>
          <cell r="B4642" t="str">
            <v>21/11/2002</v>
          </cell>
        </row>
        <row r="4643">
          <cell r="A4643" t="str">
            <v>B20DCAT125</v>
          </cell>
          <cell r="B4643" t="str">
            <v>18/06/2002</v>
          </cell>
        </row>
        <row r="4644">
          <cell r="A4644" t="str">
            <v>B22DCVT415</v>
          </cell>
          <cell r="B4644" t="str">
            <v>12/10/2003</v>
          </cell>
        </row>
        <row r="4645">
          <cell r="A4645" t="str">
            <v>B20DCAT006</v>
          </cell>
          <cell r="B4645" t="str">
            <v>24/04/2002</v>
          </cell>
        </row>
        <row r="4646">
          <cell r="A4646" t="str">
            <v>B25DCTN079</v>
          </cell>
          <cell r="B4646" t="str">
            <v>01/12/2007</v>
          </cell>
        </row>
        <row r="4647">
          <cell r="A4647" t="str">
            <v>B24DCQT100</v>
          </cell>
          <cell r="B4647" t="str">
            <v>16/10/2006</v>
          </cell>
        </row>
        <row r="4648">
          <cell r="A4648" t="str">
            <v>B24DCVT076</v>
          </cell>
          <cell r="B4648" t="str">
            <v>11/06/2006</v>
          </cell>
        </row>
        <row r="4649">
          <cell r="A4649" t="str">
            <v>B24DCGA097</v>
          </cell>
          <cell r="B4649" t="str">
            <v>05/05/2006</v>
          </cell>
        </row>
        <row r="4650">
          <cell r="A4650" t="str">
            <v>B25DCVT128</v>
          </cell>
          <cell r="B4650" t="str">
            <v>06/04/2007</v>
          </cell>
        </row>
        <row r="4651">
          <cell r="A4651" t="str">
            <v>B22DCAT182</v>
          </cell>
          <cell r="B4651" t="str">
            <v>02/11/2003</v>
          </cell>
        </row>
        <row r="4652">
          <cell r="A4652" t="str">
            <v>B23DCPT125</v>
          </cell>
          <cell r="B4652" t="str">
            <v>04/06/2005</v>
          </cell>
        </row>
        <row r="4653">
          <cell r="A4653" t="str">
            <v>B24DCAT263</v>
          </cell>
          <cell r="B4653" t="str">
            <v>21/05/2006</v>
          </cell>
        </row>
        <row r="4654">
          <cell r="A4654" t="str">
            <v>B25DCCN066</v>
          </cell>
          <cell r="B4654" t="str">
            <v>12/06/2007</v>
          </cell>
        </row>
        <row r="4655">
          <cell r="A4655" t="str">
            <v>B21DCDT035</v>
          </cell>
          <cell r="B4655" t="str">
            <v>04/04/2003</v>
          </cell>
        </row>
        <row r="4656">
          <cell r="A4656" t="str">
            <v>B23DCTM137</v>
          </cell>
          <cell r="B4656" t="str">
            <v>07/02/2005</v>
          </cell>
        </row>
        <row r="4657">
          <cell r="A4657" t="str">
            <v>B23DCVT280</v>
          </cell>
          <cell r="B4657" t="str">
            <v>18/10/2005</v>
          </cell>
        </row>
        <row r="4658">
          <cell r="A4658" t="str">
            <v>B22DCPT121</v>
          </cell>
          <cell r="B4658" t="str">
            <v>17/02/2004</v>
          </cell>
        </row>
        <row r="4659">
          <cell r="A4659" t="str">
            <v>B25DCDT105</v>
          </cell>
          <cell r="B4659" t="str">
            <v>17/10/2007</v>
          </cell>
        </row>
        <row r="4660">
          <cell r="A4660" t="str">
            <v>B25DCPT151</v>
          </cell>
          <cell r="B4660" t="str">
            <v>29/07/2007</v>
          </cell>
        </row>
        <row r="4661">
          <cell r="A4661" t="str">
            <v>B23DCDT175</v>
          </cell>
          <cell r="B4661" t="str">
            <v>20/03/2005</v>
          </cell>
        </row>
        <row r="4662">
          <cell r="A4662" t="str">
            <v>B24DCME012</v>
          </cell>
          <cell r="B4662" t="str">
            <v>25/12/2006</v>
          </cell>
        </row>
        <row r="4663">
          <cell r="A4663" t="str">
            <v>B24DCVT020</v>
          </cell>
          <cell r="B4663" t="str">
            <v>09/10/2006</v>
          </cell>
        </row>
        <row r="4664">
          <cell r="A4664" t="str">
            <v>B24DCVT374</v>
          </cell>
          <cell r="B4664" t="str">
            <v>08/01/2006</v>
          </cell>
        </row>
        <row r="4665">
          <cell r="A4665" t="str">
            <v>B23DCKH051</v>
          </cell>
          <cell r="B4665" t="str">
            <v>21/12/2005</v>
          </cell>
        </row>
        <row r="4666">
          <cell r="A4666" t="str">
            <v>B23DCCN481</v>
          </cell>
          <cell r="B4666" t="str">
            <v>27/02/2005</v>
          </cell>
        </row>
        <row r="4667">
          <cell r="A4667" t="str">
            <v>B24DCCC273</v>
          </cell>
          <cell r="B4667" t="str">
            <v>27/01/2006</v>
          </cell>
        </row>
        <row r="4668">
          <cell r="A4668" t="str">
            <v>B23DCKD002</v>
          </cell>
          <cell r="B4668" t="str">
            <v>04/11/2005</v>
          </cell>
        </row>
        <row r="4669">
          <cell r="A4669" t="str">
            <v>B23DCQT137</v>
          </cell>
          <cell r="B4669" t="str">
            <v>20/11/2005</v>
          </cell>
        </row>
        <row r="4670">
          <cell r="A4670" t="str">
            <v>B24DCGA096</v>
          </cell>
          <cell r="B4670" t="str">
            <v>15/05/2006</v>
          </cell>
        </row>
        <row r="4671">
          <cell r="A4671" t="str">
            <v>B20DCAT007</v>
          </cell>
          <cell r="B4671" t="str">
            <v>12/07/2002</v>
          </cell>
        </row>
        <row r="4672">
          <cell r="A4672" t="str">
            <v>B25DCAT152</v>
          </cell>
          <cell r="B4672" t="str">
            <v>19/12/2007</v>
          </cell>
        </row>
        <row r="4673">
          <cell r="A4673" t="str">
            <v>B25DCKD098</v>
          </cell>
          <cell r="B4673" t="str">
            <v>10/08/2007</v>
          </cell>
        </row>
        <row r="4674">
          <cell r="A4674" t="str">
            <v>B24DCCN568</v>
          </cell>
          <cell r="B4674" t="str">
            <v>27/07/2006</v>
          </cell>
        </row>
        <row r="4675">
          <cell r="A4675" t="str">
            <v>B21DCCN104</v>
          </cell>
          <cell r="B4675" t="str">
            <v>08/05/2003</v>
          </cell>
        </row>
        <row r="4676">
          <cell r="A4676" t="str">
            <v>B24DCME098</v>
          </cell>
          <cell r="B4676" t="str">
            <v>10/01/2006</v>
          </cell>
        </row>
        <row r="4677">
          <cell r="A4677" t="str">
            <v>B23DCKT250</v>
          </cell>
          <cell r="B4677" t="str">
            <v>30/07/2005</v>
          </cell>
        </row>
        <row r="4678">
          <cell r="A4678" t="str">
            <v>B22DCCN919</v>
          </cell>
          <cell r="B4678" t="str">
            <v>03/11/2004</v>
          </cell>
        </row>
        <row r="4679">
          <cell r="A4679" t="str">
            <v>B24DCTT020</v>
          </cell>
          <cell r="B4679" t="str">
            <v>20/10/2006</v>
          </cell>
        </row>
        <row r="4680">
          <cell r="A4680" t="str">
            <v>B20DCCN691</v>
          </cell>
          <cell r="B4680" t="str">
            <v>27/02/2002</v>
          </cell>
        </row>
        <row r="4681">
          <cell r="A4681" t="str">
            <v>B22DCCN665</v>
          </cell>
          <cell r="B4681" t="str">
            <v>19/03/2003</v>
          </cell>
        </row>
        <row r="4682">
          <cell r="A4682" t="str">
            <v>B25DCTE093</v>
          </cell>
          <cell r="B4682" t="str">
            <v>22/12/2007</v>
          </cell>
        </row>
        <row r="4683">
          <cell r="A4683" t="str">
            <v>B20DCCN139</v>
          </cell>
          <cell r="B4683" t="str">
            <v>05/08/2002</v>
          </cell>
        </row>
        <row r="4684">
          <cell r="A4684" t="str">
            <v>B23DCTC108</v>
          </cell>
          <cell r="B4684" t="str">
            <v>12/12/2005</v>
          </cell>
        </row>
        <row r="4685">
          <cell r="A4685" t="str">
            <v>B22DVQT156</v>
          </cell>
          <cell r="B4685" t="str">
            <v>29/05/2004</v>
          </cell>
        </row>
        <row r="4686">
          <cell r="A4686" t="str">
            <v>B25DCKD071</v>
          </cell>
          <cell r="B4686" t="str">
            <v>04/05/2007</v>
          </cell>
        </row>
        <row r="4687">
          <cell r="A4687" t="str">
            <v>B23DCCN253</v>
          </cell>
          <cell r="B4687" t="str">
            <v>29/07/2005</v>
          </cell>
        </row>
        <row r="4688">
          <cell r="A4688" t="str">
            <v>B25DCCN541</v>
          </cell>
          <cell r="B4688" t="str">
            <v>10/02/2007</v>
          </cell>
        </row>
        <row r="4689">
          <cell r="A4689" t="str">
            <v>B23DCBC060</v>
          </cell>
          <cell r="B4689" t="str">
            <v>08/11/2005</v>
          </cell>
        </row>
        <row r="4690">
          <cell r="A4690" t="str">
            <v>B24DCCN512</v>
          </cell>
          <cell r="B4690" t="str">
            <v>30/01/2006</v>
          </cell>
        </row>
        <row r="4691">
          <cell r="A4691" t="str">
            <v>B23DCQT234</v>
          </cell>
          <cell r="B4691" t="str">
            <v>15/06/2005</v>
          </cell>
        </row>
        <row r="4692">
          <cell r="A4692" t="str">
            <v>B25DCKH077</v>
          </cell>
          <cell r="B4692" t="str">
            <v>30/08/2007</v>
          </cell>
        </row>
        <row r="4693">
          <cell r="A4693" t="str">
            <v>B24DCMR083</v>
          </cell>
          <cell r="B4693" t="str">
            <v>17/10/2006</v>
          </cell>
        </row>
        <row r="4694">
          <cell r="A4694" t="str">
            <v>B24DCCN155</v>
          </cell>
          <cell r="B4694" t="str">
            <v>11/08/2006</v>
          </cell>
        </row>
        <row r="4695">
          <cell r="A4695" t="str">
            <v>B23DCAT076</v>
          </cell>
          <cell r="B4695" t="str">
            <v>23/11/2005</v>
          </cell>
        </row>
        <row r="4696">
          <cell r="A4696" t="str">
            <v>B24DCGA013</v>
          </cell>
          <cell r="B4696" t="str">
            <v>26/07/2006</v>
          </cell>
        </row>
        <row r="4697">
          <cell r="A4697" t="str">
            <v>B24DCVT014</v>
          </cell>
          <cell r="B4697" t="str">
            <v>17/07/2006</v>
          </cell>
        </row>
        <row r="4698">
          <cell r="A4698" t="str">
            <v>B25DCAE051</v>
          </cell>
          <cell r="B4698" t="str">
            <v>12/10/2007</v>
          </cell>
        </row>
        <row r="4699">
          <cell r="A4699" t="str">
            <v>B25DCTV075</v>
          </cell>
          <cell r="B4699" t="str">
            <v>06/03/2007</v>
          </cell>
        </row>
        <row r="4700">
          <cell r="A4700" t="str">
            <v>B25DCME059</v>
          </cell>
          <cell r="B4700" t="str">
            <v>18/02/2007</v>
          </cell>
        </row>
        <row r="4701">
          <cell r="A4701" t="str">
            <v>B25DCDT011</v>
          </cell>
          <cell r="B4701" t="str">
            <v>16/02/2007</v>
          </cell>
        </row>
        <row r="4702">
          <cell r="A4702" t="str">
            <v>B24DCAT161</v>
          </cell>
          <cell r="B4702" t="str">
            <v>04/12/2006</v>
          </cell>
        </row>
        <row r="4703">
          <cell r="A4703" t="str">
            <v>B23DCVT155</v>
          </cell>
          <cell r="B4703" t="str">
            <v>29/09/2005</v>
          </cell>
        </row>
        <row r="4704">
          <cell r="A4704" t="str">
            <v>B24DCME109</v>
          </cell>
          <cell r="B4704" t="str">
            <v>30/06/2004</v>
          </cell>
        </row>
        <row r="4705">
          <cell r="A4705" t="str">
            <v>B23DCQT089</v>
          </cell>
          <cell r="B4705" t="str">
            <v>19/11/2005</v>
          </cell>
        </row>
        <row r="4706">
          <cell r="A4706" t="str">
            <v>B25DCME017</v>
          </cell>
          <cell r="B4706" t="str">
            <v>15/02/2007</v>
          </cell>
        </row>
        <row r="4707">
          <cell r="A4707" t="str">
            <v>B22DCAT161</v>
          </cell>
          <cell r="B4707" t="str">
            <v>09/12/2004</v>
          </cell>
        </row>
        <row r="4708">
          <cell r="A4708" t="str">
            <v>B23DCQT209</v>
          </cell>
          <cell r="B4708" t="str">
            <v>26/03/2005</v>
          </cell>
        </row>
        <row r="4709">
          <cell r="A4709" t="str">
            <v>B24DCAT238</v>
          </cell>
          <cell r="B4709" t="str">
            <v>29/11/2006</v>
          </cell>
        </row>
        <row r="4710">
          <cell r="A4710" t="str">
            <v>B22DCMR097</v>
          </cell>
          <cell r="B4710" t="str">
            <v>12/06/2004</v>
          </cell>
        </row>
        <row r="4711">
          <cell r="A4711" t="str">
            <v>B22DCVT421</v>
          </cell>
          <cell r="B4711" t="str">
            <v>07/11/2004</v>
          </cell>
        </row>
        <row r="4712">
          <cell r="A4712" t="str">
            <v>B23DCCN430</v>
          </cell>
          <cell r="B4712" t="str">
            <v>11/09/2005</v>
          </cell>
        </row>
        <row r="4713">
          <cell r="A4713" t="str">
            <v>B22DCPT305</v>
          </cell>
          <cell r="B4713" t="str">
            <v>06/11/2004</v>
          </cell>
        </row>
        <row r="4714">
          <cell r="A4714" t="str">
            <v>B25DCAT057</v>
          </cell>
          <cell r="B4714" t="str">
            <v>21/03/2007</v>
          </cell>
        </row>
        <row r="4715">
          <cell r="A4715" t="str">
            <v>B25DCTT036</v>
          </cell>
          <cell r="B4715" t="str">
            <v>28/09/2007</v>
          </cell>
        </row>
        <row r="4716">
          <cell r="A4716" t="str">
            <v>B24DCCN515</v>
          </cell>
          <cell r="B4716" t="str">
            <v>20/05/2004</v>
          </cell>
        </row>
        <row r="4717">
          <cell r="A4717" t="str">
            <v>B24DCCE287</v>
          </cell>
          <cell r="B4717" t="str">
            <v>11/02/2006</v>
          </cell>
        </row>
        <row r="4718">
          <cell r="A4718" t="str">
            <v>B21DCMR126</v>
          </cell>
          <cell r="B4718" t="str">
            <v>04/05/2003</v>
          </cell>
        </row>
        <row r="4719">
          <cell r="A4719" t="str">
            <v>B22DCMR024</v>
          </cell>
          <cell r="B4719" t="str">
            <v>14/10/2004</v>
          </cell>
        </row>
        <row r="4720">
          <cell r="A4720" t="str">
            <v>B25DCTT029</v>
          </cell>
          <cell r="B4720" t="str">
            <v>15/01/2007</v>
          </cell>
        </row>
        <row r="4721">
          <cell r="A4721" t="str">
            <v>B23DCCE015</v>
          </cell>
          <cell r="B4721" t="str">
            <v>08/11/2005</v>
          </cell>
        </row>
        <row r="4722">
          <cell r="A4722" t="str">
            <v>B23DCTM016</v>
          </cell>
          <cell r="B4722" t="str">
            <v>22/10/2005</v>
          </cell>
        </row>
        <row r="4723">
          <cell r="A4723" t="str">
            <v>B24DCKD019</v>
          </cell>
          <cell r="B4723" t="str">
            <v>20/06/2006</v>
          </cell>
        </row>
        <row r="4724">
          <cell r="A4724" t="str">
            <v>B23DCDT017</v>
          </cell>
          <cell r="B4724" t="str">
            <v>20/10/2005</v>
          </cell>
        </row>
        <row r="4725">
          <cell r="A4725" t="str">
            <v>B23DCCN770</v>
          </cell>
          <cell r="B4725" t="str">
            <v>07/07/2005</v>
          </cell>
        </row>
        <row r="4726">
          <cell r="A4726" t="str">
            <v>B24DCAT093</v>
          </cell>
          <cell r="B4726" t="str">
            <v>19/02/2006</v>
          </cell>
        </row>
        <row r="4727">
          <cell r="A4727" t="str">
            <v>B25DCTT118</v>
          </cell>
          <cell r="B4727" t="str">
            <v>04/04/2007</v>
          </cell>
        </row>
        <row r="4728">
          <cell r="A4728" t="str">
            <v>B25DCTV078</v>
          </cell>
          <cell r="B4728" t="str">
            <v>13/11/2007</v>
          </cell>
        </row>
        <row r="4729">
          <cell r="A4729" t="str">
            <v>B23DCMR277</v>
          </cell>
          <cell r="B4729" t="str">
            <v>23/01/2005</v>
          </cell>
        </row>
        <row r="4730">
          <cell r="A4730" t="str">
            <v>B22DCCN149</v>
          </cell>
          <cell r="B4730" t="str">
            <v>14/06/2004</v>
          </cell>
        </row>
        <row r="4731">
          <cell r="A4731" t="str">
            <v>B22DCKT258</v>
          </cell>
          <cell r="B4731" t="str">
            <v>21/02/2004</v>
          </cell>
        </row>
        <row r="4732">
          <cell r="A4732" t="str">
            <v>B25DCAE044</v>
          </cell>
          <cell r="B4732" t="str">
            <v>15/12/2007</v>
          </cell>
        </row>
        <row r="4733">
          <cell r="A4733" t="str">
            <v>B24DCTT096</v>
          </cell>
          <cell r="B4733" t="str">
            <v>30/12/2006</v>
          </cell>
        </row>
        <row r="4734">
          <cell r="A4734" t="str">
            <v>B23DCCN311</v>
          </cell>
          <cell r="B4734" t="str">
            <v>07/09/2005</v>
          </cell>
        </row>
        <row r="4735">
          <cell r="A4735" t="str">
            <v>B23DCTT081</v>
          </cell>
          <cell r="B4735" t="str">
            <v>13/07/2005</v>
          </cell>
        </row>
        <row r="4736">
          <cell r="A4736" t="str">
            <v>B22DCPT231</v>
          </cell>
          <cell r="B4736" t="str">
            <v>07/09/2004</v>
          </cell>
        </row>
        <row r="4737">
          <cell r="A4737" t="str">
            <v>B21DCCN046</v>
          </cell>
          <cell r="B4737" t="str">
            <v>23/11/2003</v>
          </cell>
        </row>
        <row r="4738">
          <cell r="A4738" t="str">
            <v>B24DCVT283</v>
          </cell>
          <cell r="B4738" t="str">
            <v>09/09/2006</v>
          </cell>
        </row>
        <row r="4739">
          <cell r="A4739" t="str">
            <v>B22DCCN776</v>
          </cell>
          <cell r="B4739" t="str">
            <v>28/04/2004</v>
          </cell>
        </row>
        <row r="4740">
          <cell r="A4740" t="str">
            <v>B24DCQT049</v>
          </cell>
          <cell r="B4740" t="str">
            <v>20/11/2006</v>
          </cell>
        </row>
        <row r="4741">
          <cell r="A4741" t="str">
            <v>B20DCCN754</v>
          </cell>
          <cell r="B4741" t="str">
            <v>24/11/2002</v>
          </cell>
        </row>
        <row r="4742">
          <cell r="A4742" t="str">
            <v>B22DCKH126</v>
          </cell>
          <cell r="B4742" t="str">
            <v>27/10/2004</v>
          </cell>
        </row>
        <row r="4743">
          <cell r="A4743" t="str">
            <v>B24DCDT275</v>
          </cell>
          <cell r="B4743" t="str">
            <v>06/05/2005</v>
          </cell>
        </row>
        <row r="4744">
          <cell r="A4744" t="str">
            <v>B25DCCC136</v>
          </cell>
          <cell r="B4744" t="str">
            <v>02/01/2007</v>
          </cell>
        </row>
        <row r="4745">
          <cell r="A4745" t="str">
            <v>B24DCCN348</v>
          </cell>
          <cell r="B4745" t="str">
            <v>10/08/2006</v>
          </cell>
        </row>
        <row r="4746">
          <cell r="A4746" t="str">
            <v>B23DCKT046</v>
          </cell>
          <cell r="B4746" t="str">
            <v>28/03/2005</v>
          </cell>
        </row>
        <row r="4747">
          <cell r="A4747" t="str">
            <v>B24DCKH055</v>
          </cell>
          <cell r="B4747" t="str">
            <v>23/01/2005</v>
          </cell>
        </row>
        <row r="4748">
          <cell r="A4748" t="str">
            <v>B22DCQT225</v>
          </cell>
          <cell r="B4748" t="str">
            <v>08/02/2004</v>
          </cell>
        </row>
        <row r="4749">
          <cell r="A4749" t="str">
            <v>B24DCCN581</v>
          </cell>
          <cell r="B4749" t="str">
            <v>06/10/2006</v>
          </cell>
        </row>
        <row r="4750">
          <cell r="A4750" t="str">
            <v>B25DCTV005</v>
          </cell>
          <cell r="B4750" t="str">
            <v>22/10/2007</v>
          </cell>
        </row>
        <row r="4751">
          <cell r="A4751" t="str">
            <v>B22DCTM071</v>
          </cell>
          <cell r="B4751" t="str">
            <v>21/06/2004</v>
          </cell>
        </row>
        <row r="4752">
          <cell r="A4752" t="str">
            <v>B23DCQT272</v>
          </cell>
          <cell r="B4752" t="str">
            <v>12/09/2005</v>
          </cell>
        </row>
        <row r="4753">
          <cell r="A4753" t="str">
            <v>B24DCMR133</v>
          </cell>
          <cell r="B4753" t="str">
            <v>31/05/2006</v>
          </cell>
        </row>
        <row r="4754">
          <cell r="A4754" t="str">
            <v>B23DCVT474</v>
          </cell>
          <cell r="B4754" t="str">
            <v>05/05/2005</v>
          </cell>
        </row>
        <row r="4755">
          <cell r="A4755" t="str">
            <v>B23DCPT052</v>
          </cell>
          <cell r="B4755" t="str">
            <v>14/04/2005</v>
          </cell>
        </row>
        <row r="4756">
          <cell r="A4756" t="str">
            <v>B22DCAT318</v>
          </cell>
          <cell r="B4756" t="str">
            <v>15/02/2004</v>
          </cell>
        </row>
        <row r="4757">
          <cell r="A4757" t="str">
            <v>B24DCCN265</v>
          </cell>
          <cell r="B4757" t="str">
            <v>17/12/2006</v>
          </cell>
        </row>
        <row r="4758">
          <cell r="A4758" t="str">
            <v>B23DCCN887</v>
          </cell>
          <cell r="B4758" t="str">
            <v>02/02/2005</v>
          </cell>
        </row>
        <row r="4759">
          <cell r="A4759" t="str">
            <v>B23DCMR281</v>
          </cell>
          <cell r="B4759" t="str">
            <v>22/03/2005</v>
          </cell>
        </row>
        <row r="4760">
          <cell r="A4760" t="str">
            <v>B23DCCN716</v>
          </cell>
          <cell r="B4760" t="str">
            <v>28/02/2005</v>
          </cell>
        </row>
        <row r="4761">
          <cell r="A4761" t="str">
            <v>B20DCDT154</v>
          </cell>
          <cell r="B4761" t="str">
            <v>22/07/2002</v>
          </cell>
        </row>
        <row r="4762">
          <cell r="A4762" t="str">
            <v>B20DCDT173</v>
          </cell>
          <cell r="B4762" t="str">
            <v>24/11/2002</v>
          </cell>
        </row>
        <row r="4763">
          <cell r="A4763" t="str">
            <v>B23DCKT231</v>
          </cell>
          <cell r="B4763" t="str">
            <v>02/11/2005</v>
          </cell>
        </row>
        <row r="4764">
          <cell r="A4764" t="str">
            <v>B23DCDT198</v>
          </cell>
          <cell r="B4764" t="str">
            <v>08/01/2005</v>
          </cell>
        </row>
        <row r="4765">
          <cell r="A4765" t="str">
            <v>B24DCAC017</v>
          </cell>
          <cell r="B4765" t="str">
            <v>22/08/2006</v>
          </cell>
        </row>
        <row r="4766">
          <cell r="A4766" t="str">
            <v>B24DCAT085</v>
          </cell>
          <cell r="B4766" t="str">
            <v>01/08/2006</v>
          </cell>
        </row>
        <row r="4767">
          <cell r="A4767" t="str">
            <v>B24DCQC038</v>
          </cell>
          <cell r="B4767" t="str">
            <v>24/09/2006</v>
          </cell>
        </row>
        <row r="4768">
          <cell r="A4768" t="str">
            <v>B23DCPT064</v>
          </cell>
          <cell r="B4768" t="str">
            <v>17/07/2005</v>
          </cell>
        </row>
        <row r="4769">
          <cell r="A4769" t="str">
            <v>B20DCVT140</v>
          </cell>
          <cell r="B4769" t="str">
            <v>01/01/2002</v>
          </cell>
        </row>
        <row r="4770">
          <cell r="A4770" t="str">
            <v>B20DCAT185</v>
          </cell>
          <cell r="B4770" t="str">
            <v>26/01/2002</v>
          </cell>
        </row>
        <row r="4771">
          <cell r="A4771" t="str">
            <v>B23DCCN321</v>
          </cell>
          <cell r="B4771" t="str">
            <v>20/09/2005</v>
          </cell>
        </row>
        <row r="4772">
          <cell r="A4772" t="str">
            <v>B24DCCN271</v>
          </cell>
          <cell r="B4772" t="str">
            <v>05/09/2006</v>
          </cell>
        </row>
        <row r="4773">
          <cell r="A4773" t="str">
            <v>B25DCVT063</v>
          </cell>
          <cell r="B4773" t="str">
            <v>17/04/2007</v>
          </cell>
        </row>
        <row r="4774">
          <cell r="A4774" t="str">
            <v>B24DCMR075</v>
          </cell>
          <cell r="B4774" t="str">
            <v>01/09/2006</v>
          </cell>
        </row>
        <row r="4775">
          <cell r="A4775" t="str">
            <v>B20DCAT081</v>
          </cell>
          <cell r="B4775" t="str">
            <v>05/04/2002</v>
          </cell>
        </row>
        <row r="4776">
          <cell r="A4776" t="str">
            <v>B23DCCN544</v>
          </cell>
          <cell r="B4776" t="str">
            <v>21/09/2005</v>
          </cell>
        </row>
        <row r="4777">
          <cell r="A4777" t="str">
            <v>B25DCDT045</v>
          </cell>
          <cell r="B4777" t="str">
            <v>03/10/2006</v>
          </cell>
        </row>
        <row r="4778">
          <cell r="A4778" t="str">
            <v>B22DCCN498</v>
          </cell>
          <cell r="B4778" t="str">
            <v>25/06/2004</v>
          </cell>
        </row>
        <row r="4779">
          <cell r="A4779" t="str">
            <v>B20DCCN411</v>
          </cell>
          <cell r="B4779" t="str">
            <v>05/08/2002</v>
          </cell>
        </row>
        <row r="4780">
          <cell r="A4780" t="str">
            <v>B24DCCN439</v>
          </cell>
          <cell r="B4780" t="str">
            <v>19/05/2006</v>
          </cell>
        </row>
        <row r="4781">
          <cell r="A4781" t="str">
            <v>B22DCKH105</v>
          </cell>
          <cell r="B4781" t="str">
            <v>02/10/2004</v>
          </cell>
        </row>
        <row r="4782">
          <cell r="A4782" t="str">
            <v>B25DCMR008</v>
          </cell>
          <cell r="B4782" t="str">
            <v>01/10/2007</v>
          </cell>
        </row>
        <row r="4783">
          <cell r="A4783" t="str">
            <v>B24DCCN422</v>
          </cell>
          <cell r="B4783" t="str">
            <v>13/02/2006</v>
          </cell>
        </row>
        <row r="4784">
          <cell r="A4784" t="str">
            <v>B24DCKT100</v>
          </cell>
          <cell r="B4784" t="str">
            <v>23/12/2006</v>
          </cell>
        </row>
        <row r="4785">
          <cell r="A4785" t="str">
            <v>B25DCCC034</v>
          </cell>
          <cell r="B4785" t="str">
            <v>10/03/2007</v>
          </cell>
        </row>
        <row r="4786">
          <cell r="A4786" t="str">
            <v>B24DCME076</v>
          </cell>
          <cell r="B4786" t="str">
            <v>28/03/2006</v>
          </cell>
        </row>
        <row r="4787">
          <cell r="A4787" t="str">
            <v>B22DCDT044</v>
          </cell>
          <cell r="B4787" t="str">
            <v>28/02/2004</v>
          </cell>
        </row>
        <row r="4788">
          <cell r="A4788" t="str">
            <v>B25DCTV010</v>
          </cell>
          <cell r="B4788" t="str">
            <v>25/09/2007</v>
          </cell>
        </row>
        <row r="4789">
          <cell r="A4789" t="str">
            <v>B25DCVT204</v>
          </cell>
          <cell r="B4789" t="str">
            <v>21/05/2007</v>
          </cell>
        </row>
        <row r="4790">
          <cell r="A4790" t="str">
            <v>B21DCCN102</v>
          </cell>
          <cell r="B4790" t="str">
            <v>02/10/2003</v>
          </cell>
        </row>
        <row r="4791">
          <cell r="A4791" t="str">
            <v>B20DCCN549</v>
          </cell>
          <cell r="B4791" t="str">
            <v>22/04/2002</v>
          </cell>
        </row>
        <row r="4792">
          <cell r="A4792" t="str">
            <v>B20DCVT015</v>
          </cell>
          <cell r="B4792" t="str">
            <v>06/10/2002</v>
          </cell>
        </row>
        <row r="4793">
          <cell r="A4793" t="str">
            <v>B23DCDT180</v>
          </cell>
          <cell r="B4793" t="str">
            <v>27/10/2005</v>
          </cell>
        </row>
        <row r="4794">
          <cell r="A4794" t="str">
            <v>B24DCBC006</v>
          </cell>
          <cell r="B4794" t="str">
            <v>14/08/2006</v>
          </cell>
        </row>
        <row r="4795">
          <cell r="A4795" t="str">
            <v>B23DCDT025</v>
          </cell>
          <cell r="B4795" t="str">
            <v>13/12/2005</v>
          </cell>
        </row>
        <row r="4796">
          <cell r="A4796" t="str">
            <v>B25DCTV027</v>
          </cell>
          <cell r="B4796" t="str">
            <v>14/09/2007</v>
          </cell>
        </row>
        <row r="4797">
          <cell r="A4797" t="str">
            <v>B25DCCE229</v>
          </cell>
          <cell r="B4797" t="str">
            <v>29/10/2007</v>
          </cell>
        </row>
        <row r="4798">
          <cell r="A4798" t="str">
            <v>B25DCTT018</v>
          </cell>
          <cell r="B4798" t="str">
            <v>26/01/2007</v>
          </cell>
        </row>
        <row r="4799">
          <cell r="A4799" t="str">
            <v>B24DCVN002</v>
          </cell>
          <cell r="B4799" t="str">
            <v>16/06/2005</v>
          </cell>
        </row>
        <row r="4800">
          <cell r="A4800" t="str">
            <v>B22DCCN470</v>
          </cell>
          <cell r="B4800" t="str">
            <v>26/09/2004</v>
          </cell>
        </row>
        <row r="4801">
          <cell r="A4801" t="str">
            <v>B22DCCN179</v>
          </cell>
          <cell r="B4801" t="str">
            <v>17/02/2004</v>
          </cell>
        </row>
        <row r="4802">
          <cell r="A4802" t="str">
            <v>B23DCCN925</v>
          </cell>
          <cell r="B4802" t="str">
            <v>23/11/2005</v>
          </cell>
        </row>
        <row r="4803">
          <cell r="A4803" t="str">
            <v>B25DCVN036</v>
          </cell>
          <cell r="B4803" t="str">
            <v>16/08/2007</v>
          </cell>
        </row>
        <row r="4804">
          <cell r="A4804" t="str">
            <v>B22DCCN263</v>
          </cell>
          <cell r="B4804" t="str">
            <v>06/11/2004</v>
          </cell>
        </row>
        <row r="4805">
          <cell r="A4805" t="str">
            <v>B21DCVT125</v>
          </cell>
          <cell r="B4805" t="str">
            <v>21/06/2003</v>
          </cell>
        </row>
        <row r="4806">
          <cell r="A4806" t="str">
            <v>B23DCQT187</v>
          </cell>
          <cell r="B4806" t="str">
            <v>28/04/2005</v>
          </cell>
        </row>
        <row r="4807">
          <cell r="A4807" t="str">
            <v>B25DCCC135</v>
          </cell>
          <cell r="B4807" t="str">
            <v>13/11/2007</v>
          </cell>
        </row>
        <row r="4808">
          <cell r="A4808" t="str">
            <v>B25DCVT242</v>
          </cell>
          <cell r="B4808" t="str">
            <v>28/06/2007</v>
          </cell>
        </row>
        <row r="4809">
          <cell r="A4809" t="str">
            <v>B22DCQT235</v>
          </cell>
          <cell r="B4809" t="str">
            <v>15/09/2004</v>
          </cell>
        </row>
        <row r="4810">
          <cell r="A4810" t="str">
            <v>B22DCCN192</v>
          </cell>
          <cell r="B4810" t="str">
            <v>01/09/2004</v>
          </cell>
        </row>
        <row r="4811">
          <cell r="A4811" t="str">
            <v>B25DCAE078</v>
          </cell>
          <cell r="B4811" t="str">
            <v>16/12/2007</v>
          </cell>
        </row>
        <row r="4812">
          <cell r="A4812" t="str">
            <v>B21DCCN361</v>
          </cell>
          <cell r="B4812" t="str">
            <v>11/01/2003</v>
          </cell>
        </row>
        <row r="4813">
          <cell r="A4813" t="str">
            <v>B25DCTC031</v>
          </cell>
          <cell r="B4813" t="str">
            <v>09/10/2007</v>
          </cell>
        </row>
        <row r="4814">
          <cell r="A4814" t="str">
            <v>B23DCVT100</v>
          </cell>
          <cell r="B4814" t="str">
            <v>27/12/2005</v>
          </cell>
        </row>
        <row r="4815">
          <cell r="A4815" t="str">
            <v>B22DCMR103</v>
          </cell>
          <cell r="B4815" t="str">
            <v>30/12/2004</v>
          </cell>
        </row>
        <row r="4816">
          <cell r="A4816" t="str">
            <v>B22DCKT090</v>
          </cell>
          <cell r="B4816" t="str">
            <v>13/11/2004</v>
          </cell>
        </row>
        <row r="4817">
          <cell r="A4817" t="str">
            <v>B24DCDT021</v>
          </cell>
          <cell r="B4817" t="str">
            <v>27/12/2006</v>
          </cell>
        </row>
        <row r="4818">
          <cell r="A4818" t="str">
            <v>B24DCCN473</v>
          </cell>
          <cell r="B4818" t="str">
            <v>26/09/2005</v>
          </cell>
        </row>
        <row r="4819">
          <cell r="A4819" t="str">
            <v>B22DCQT129</v>
          </cell>
          <cell r="B4819" t="str">
            <v>10/10/2004</v>
          </cell>
        </row>
        <row r="4820">
          <cell r="A4820" t="str">
            <v>B24DCCN193</v>
          </cell>
          <cell r="B4820" t="str">
            <v>10/08/2006</v>
          </cell>
        </row>
        <row r="4821">
          <cell r="A4821" t="str">
            <v>B24DCKD052</v>
          </cell>
          <cell r="B4821" t="str">
            <v>14/11/2006</v>
          </cell>
        </row>
        <row r="4822">
          <cell r="A4822" t="str">
            <v>B25DCDT219</v>
          </cell>
          <cell r="B4822" t="str">
            <v>21/06/2007</v>
          </cell>
        </row>
        <row r="4823">
          <cell r="A4823" t="str">
            <v>B25DCTC074</v>
          </cell>
          <cell r="B4823" t="str">
            <v>07/02/2007</v>
          </cell>
        </row>
        <row r="4824">
          <cell r="A4824" t="str">
            <v>B24DCCN387</v>
          </cell>
          <cell r="B4824" t="str">
            <v>06/01/2006</v>
          </cell>
        </row>
        <row r="4825">
          <cell r="A4825" t="str">
            <v>B23DCCC134</v>
          </cell>
          <cell r="B4825" t="str">
            <v>03/01/2005</v>
          </cell>
        </row>
        <row r="4826">
          <cell r="A4826" t="str">
            <v>B23DCDT244</v>
          </cell>
          <cell r="B4826" t="str">
            <v>16/08/2005</v>
          </cell>
        </row>
        <row r="4827">
          <cell r="A4827" t="str">
            <v>B25DCTV045</v>
          </cell>
          <cell r="B4827" t="str">
            <v>06/05/2007</v>
          </cell>
        </row>
        <row r="4828">
          <cell r="A4828" t="str">
            <v>B24DCKT029</v>
          </cell>
          <cell r="B4828" t="str">
            <v>07/05/2006</v>
          </cell>
        </row>
        <row r="4829">
          <cell r="A4829" t="str">
            <v>B24DCDT126</v>
          </cell>
          <cell r="B4829" t="str">
            <v>01/07/2006</v>
          </cell>
        </row>
        <row r="4830">
          <cell r="A4830" t="str">
            <v>B25DCCE116</v>
          </cell>
          <cell r="B4830" t="str">
            <v>29/11/2007</v>
          </cell>
        </row>
        <row r="4831">
          <cell r="A4831" t="str">
            <v>B24DCME002</v>
          </cell>
          <cell r="B4831" t="str">
            <v>26/10/2006</v>
          </cell>
        </row>
        <row r="4832">
          <cell r="A4832" t="str">
            <v>B22DCMR177</v>
          </cell>
          <cell r="B4832" t="str">
            <v>28/09/2004</v>
          </cell>
        </row>
        <row r="4833">
          <cell r="A4833" t="str">
            <v>B24DCDT146</v>
          </cell>
          <cell r="B4833" t="str">
            <v>20/10/2006</v>
          </cell>
        </row>
        <row r="4834">
          <cell r="A4834" t="str">
            <v>B24DCCC065</v>
          </cell>
          <cell r="B4834" t="str">
            <v>17/09/2006</v>
          </cell>
        </row>
        <row r="4835">
          <cell r="A4835" t="str">
            <v>B22DCMR063</v>
          </cell>
          <cell r="B4835" t="str">
            <v>16/01/2004</v>
          </cell>
        </row>
        <row r="4836">
          <cell r="A4836" t="str">
            <v>B21DCMR079</v>
          </cell>
          <cell r="B4836" t="str">
            <v>01/01/2003</v>
          </cell>
        </row>
        <row r="4837">
          <cell r="A4837" t="str">
            <v>B23DCCE040</v>
          </cell>
          <cell r="B4837" t="str">
            <v>02/04/2005</v>
          </cell>
        </row>
        <row r="4838">
          <cell r="A4838" t="str">
            <v>B25DCAT083</v>
          </cell>
          <cell r="B4838" t="str">
            <v>25/01/2007</v>
          </cell>
        </row>
        <row r="4839">
          <cell r="A4839" t="str">
            <v>B24DCCE166</v>
          </cell>
          <cell r="B4839" t="str">
            <v>27/11/2006</v>
          </cell>
        </row>
        <row r="4840">
          <cell r="A4840" t="str">
            <v>B23DCTT055</v>
          </cell>
          <cell r="B4840" t="str">
            <v>26/05/2005</v>
          </cell>
        </row>
        <row r="4841">
          <cell r="A4841" t="str">
            <v>B25DCVT382</v>
          </cell>
          <cell r="B4841" t="str">
            <v>04/05/2007</v>
          </cell>
        </row>
        <row r="4842">
          <cell r="A4842" t="str">
            <v>B24DCCE289</v>
          </cell>
          <cell r="B4842" t="str">
            <v>19/11/2006</v>
          </cell>
        </row>
        <row r="4843">
          <cell r="A4843" t="str">
            <v>B23DCVT235</v>
          </cell>
          <cell r="B4843" t="str">
            <v>18/03/2005</v>
          </cell>
        </row>
        <row r="4844">
          <cell r="A4844" t="str">
            <v>B23DCCN233</v>
          </cell>
          <cell r="B4844" t="str">
            <v>02/02/2005</v>
          </cell>
        </row>
        <row r="4845">
          <cell r="A4845" t="str">
            <v>B24DCTC060</v>
          </cell>
          <cell r="B4845" t="str">
            <v>01/09/2006</v>
          </cell>
        </row>
        <row r="4846">
          <cell r="A4846" t="str">
            <v>B24DCME059</v>
          </cell>
          <cell r="B4846" t="str">
            <v>25/10/2006</v>
          </cell>
        </row>
        <row r="4847">
          <cell r="A4847" t="str">
            <v>B25DCTN122</v>
          </cell>
          <cell r="B4847" t="str">
            <v>17/06/2007</v>
          </cell>
        </row>
        <row r="4848">
          <cell r="A4848" t="str">
            <v>B23DCPT250</v>
          </cell>
          <cell r="B4848" t="str">
            <v>17/05/2005</v>
          </cell>
        </row>
        <row r="4849">
          <cell r="A4849" t="str">
            <v>B25DCGA183</v>
          </cell>
          <cell r="B4849" t="str">
            <v>16/09/2007</v>
          </cell>
        </row>
        <row r="4850">
          <cell r="A4850" t="str">
            <v>B25DCCE284</v>
          </cell>
          <cell r="B4850" t="str">
            <v>27/08/2007</v>
          </cell>
        </row>
        <row r="4851">
          <cell r="A4851" t="str">
            <v>B25DCVT036</v>
          </cell>
          <cell r="B4851" t="str">
            <v>12/03/2007</v>
          </cell>
        </row>
        <row r="4852">
          <cell r="A4852" t="str">
            <v>B25DCTV065</v>
          </cell>
          <cell r="B4852" t="str">
            <v>26/04/2007</v>
          </cell>
        </row>
        <row r="4853">
          <cell r="A4853" t="str">
            <v>B24DCQC037</v>
          </cell>
          <cell r="B4853" t="str">
            <v>11/03/2006</v>
          </cell>
        </row>
        <row r="4854">
          <cell r="A4854" t="str">
            <v>B21DCDT152</v>
          </cell>
          <cell r="B4854" t="str">
            <v>04/10/2003</v>
          </cell>
        </row>
        <row r="4855">
          <cell r="A4855" t="str">
            <v>B25DCVM005</v>
          </cell>
          <cell r="B4855" t="str">
            <v>20/10/2007</v>
          </cell>
        </row>
        <row r="4856">
          <cell r="A4856" t="str">
            <v>B21DCVT199</v>
          </cell>
          <cell r="B4856" t="str">
            <v>23/09/2003</v>
          </cell>
        </row>
        <row r="4857">
          <cell r="A4857" t="str">
            <v>B21DCDT192</v>
          </cell>
          <cell r="B4857" t="str">
            <v>09/09/2003</v>
          </cell>
        </row>
        <row r="4858">
          <cell r="A4858" t="str">
            <v>B25DCMR013</v>
          </cell>
          <cell r="B4858" t="str">
            <v>23/03/2007</v>
          </cell>
        </row>
        <row r="4859">
          <cell r="A4859" t="str">
            <v>B25DCLQ031</v>
          </cell>
          <cell r="B4859" t="str">
            <v>29/11/2007</v>
          </cell>
        </row>
        <row r="4860">
          <cell r="A4860" t="str">
            <v>B24DCGA011</v>
          </cell>
          <cell r="B4860" t="str">
            <v>29/07/2006</v>
          </cell>
        </row>
        <row r="4861">
          <cell r="A4861" t="str">
            <v>B22DCCN215</v>
          </cell>
          <cell r="B4861" t="str">
            <v>08/04/2004</v>
          </cell>
        </row>
        <row r="4862">
          <cell r="A4862" t="str">
            <v>B25DCGA148</v>
          </cell>
          <cell r="B4862" t="str">
            <v>27/04/2007</v>
          </cell>
        </row>
        <row r="4863">
          <cell r="A4863" t="str">
            <v>B25DCCN009</v>
          </cell>
          <cell r="B4863" t="str">
            <v>39252-01-01</v>
          </cell>
        </row>
        <row r="4864">
          <cell r="A4864" t="str">
            <v>B24DCGA148</v>
          </cell>
          <cell r="B4864" t="str">
            <v>15/05/2005</v>
          </cell>
        </row>
        <row r="4865">
          <cell r="A4865" t="str">
            <v>B24DCCN536</v>
          </cell>
          <cell r="B4865" t="str">
            <v>25/02/2006</v>
          </cell>
        </row>
        <row r="4866">
          <cell r="A4866" t="str">
            <v>B22DCDT052</v>
          </cell>
          <cell r="B4866" t="str">
            <v>14/09/2004</v>
          </cell>
        </row>
        <row r="4867">
          <cell r="A4867" t="str">
            <v>B25DCCE099</v>
          </cell>
          <cell r="B4867" t="str">
            <v>05/09/2007</v>
          </cell>
        </row>
        <row r="4868">
          <cell r="A4868" t="str">
            <v>B24DCCN157</v>
          </cell>
          <cell r="B4868" t="str">
            <v>17/09/2006</v>
          </cell>
        </row>
        <row r="4869">
          <cell r="A4869" t="str">
            <v>B22DCKT255</v>
          </cell>
          <cell r="B4869" t="str">
            <v>08/02/2004</v>
          </cell>
        </row>
        <row r="4870">
          <cell r="A4870" t="str">
            <v>B21DCVT358</v>
          </cell>
          <cell r="B4870" t="str">
            <v>24/10/2003</v>
          </cell>
        </row>
        <row r="4871">
          <cell r="A4871" t="str">
            <v>B22DCTT068</v>
          </cell>
          <cell r="B4871" t="str">
            <v>13/11/2004</v>
          </cell>
        </row>
        <row r="4872">
          <cell r="A4872" t="str">
            <v>B23DCCN139</v>
          </cell>
          <cell r="B4872" t="str">
            <v>29/12/2005</v>
          </cell>
        </row>
        <row r="4873">
          <cell r="A4873" t="str">
            <v>B23DCCN180</v>
          </cell>
          <cell r="B4873" t="str">
            <v>06/03/2005</v>
          </cell>
        </row>
        <row r="4874">
          <cell r="A4874" t="str">
            <v>B24DCQT087</v>
          </cell>
          <cell r="B4874" t="str">
            <v>20/02/2006</v>
          </cell>
        </row>
        <row r="4875">
          <cell r="A4875" t="str">
            <v>B24DCCC111</v>
          </cell>
          <cell r="B4875" t="str">
            <v>16/05/2006</v>
          </cell>
        </row>
        <row r="4876">
          <cell r="A4876" t="str">
            <v>B21DCCN602</v>
          </cell>
          <cell r="B4876" t="str">
            <v>18/02/2003</v>
          </cell>
        </row>
        <row r="4877">
          <cell r="A4877" t="str">
            <v>B24DCCN183</v>
          </cell>
          <cell r="B4877" t="str">
            <v>17/02/2006</v>
          </cell>
        </row>
        <row r="4878">
          <cell r="A4878" t="str">
            <v>B23DCCC145</v>
          </cell>
          <cell r="B4878" t="str">
            <v>29/06/2005</v>
          </cell>
        </row>
        <row r="4879">
          <cell r="A4879" t="str">
            <v>B24DCDT106</v>
          </cell>
          <cell r="B4879" t="str">
            <v>06/04/2006</v>
          </cell>
        </row>
        <row r="4880">
          <cell r="A4880" t="str">
            <v>B24DCPT148</v>
          </cell>
          <cell r="B4880" t="str">
            <v>02/12/2006</v>
          </cell>
        </row>
        <row r="4881">
          <cell r="A4881" t="str">
            <v>B25DCCE112</v>
          </cell>
          <cell r="B4881" t="str">
            <v>11/12/2007</v>
          </cell>
        </row>
        <row r="4882">
          <cell r="A4882" t="str">
            <v>B25DCDK019</v>
          </cell>
          <cell r="B4882" t="str">
            <v>22/12/2007</v>
          </cell>
        </row>
        <row r="4883">
          <cell r="A4883" t="str">
            <v>B25DCCE130</v>
          </cell>
          <cell r="B4883" t="str">
            <v>07/06/2007</v>
          </cell>
        </row>
        <row r="4884">
          <cell r="A4884" t="str">
            <v>B25DCVT309</v>
          </cell>
          <cell r="B4884" t="str">
            <v>24/07/2007</v>
          </cell>
        </row>
        <row r="4885">
          <cell r="A4885" t="str">
            <v>B22DCCN533</v>
          </cell>
          <cell r="B4885" t="str">
            <v>03/12/2004</v>
          </cell>
        </row>
        <row r="4886">
          <cell r="A4886" t="str">
            <v>B22DCMR005</v>
          </cell>
          <cell r="B4886" t="str">
            <v>24/08/2004</v>
          </cell>
        </row>
        <row r="4887">
          <cell r="A4887" t="str">
            <v>B25DCDT245</v>
          </cell>
          <cell r="B4887" t="str">
            <v>04/01/2007</v>
          </cell>
        </row>
        <row r="4888">
          <cell r="A4888" t="str">
            <v>B23DCAT055</v>
          </cell>
          <cell r="B4888" t="str">
            <v>07/04/2005</v>
          </cell>
        </row>
        <row r="4889">
          <cell r="A4889" t="str">
            <v>B23DCCN915</v>
          </cell>
          <cell r="B4889" t="str">
            <v>07/02/2005</v>
          </cell>
        </row>
        <row r="4890">
          <cell r="A4890" t="str">
            <v>B22DCKH111</v>
          </cell>
          <cell r="B4890" t="str">
            <v>10/01/2004</v>
          </cell>
        </row>
        <row r="4891">
          <cell r="A4891" t="str">
            <v>B25DCTN048</v>
          </cell>
          <cell r="B4891" t="str">
            <v>06/12/2006</v>
          </cell>
        </row>
        <row r="4892">
          <cell r="A4892" t="str">
            <v>B25DCVM126</v>
          </cell>
          <cell r="B4892" t="str">
            <v>17/05/2007</v>
          </cell>
        </row>
        <row r="4893">
          <cell r="A4893" t="str">
            <v>B25DCMR041</v>
          </cell>
          <cell r="B4893" t="str">
            <v>25/11/2007</v>
          </cell>
        </row>
        <row r="4894">
          <cell r="A4894" t="str">
            <v>B23DCQT067</v>
          </cell>
          <cell r="B4894" t="str">
            <v>19/10/2005</v>
          </cell>
        </row>
        <row r="4895">
          <cell r="A4895" t="str">
            <v>B23DCKH103</v>
          </cell>
          <cell r="B4895" t="str">
            <v>25/03/2005</v>
          </cell>
        </row>
        <row r="4896">
          <cell r="A4896" t="str">
            <v>B25DCPT216</v>
          </cell>
          <cell r="B4896" t="str">
            <v>25/01/2007</v>
          </cell>
        </row>
        <row r="4897">
          <cell r="A4897" t="str">
            <v>B24DCCC019</v>
          </cell>
          <cell r="B4897" t="str">
            <v>22/03/2006</v>
          </cell>
        </row>
        <row r="4898">
          <cell r="A4898" t="str">
            <v>B22DCCN749</v>
          </cell>
          <cell r="B4898" t="str">
            <v>25/01/2004</v>
          </cell>
        </row>
        <row r="4899">
          <cell r="A4899" t="str">
            <v>B22DCBC047</v>
          </cell>
          <cell r="B4899" t="str">
            <v>12/02/2004</v>
          </cell>
        </row>
        <row r="4900">
          <cell r="A4900" t="str">
            <v>B25DCCN280</v>
          </cell>
          <cell r="B4900" t="str">
            <v>29/11/2007</v>
          </cell>
        </row>
        <row r="4901">
          <cell r="A4901" t="str">
            <v>B25DCQC056</v>
          </cell>
          <cell r="B4901" t="str">
            <v>04/04/2006</v>
          </cell>
        </row>
        <row r="4902">
          <cell r="A4902" t="str">
            <v>B25DCTV060</v>
          </cell>
          <cell r="B4902" t="str">
            <v>24/05/2007</v>
          </cell>
        </row>
        <row r="4903">
          <cell r="A4903" t="str">
            <v>B23DCVT093</v>
          </cell>
          <cell r="B4903" t="str">
            <v>28/02/2005</v>
          </cell>
        </row>
        <row r="4904">
          <cell r="A4904" t="str">
            <v>B22DCCN220</v>
          </cell>
          <cell r="B4904" t="str">
            <v>19/09/2004</v>
          </cell>
        </row>
        <row r="4905">
          <cell r="A4905" t="str">
            <v>B24DCKD051</v>
          </cell>
          <cell r="B4905" t="str">
            <v>14/11/2006</v>
          </cell>
        </row>
        <row r="4906">
          <cell r="A4906" t="str">
            <v>B19DCCN622</v>
          </cell>
          <cell r="B4906" t="str">
            <v>21/08/2001</v>
          </cell>
        </row>
        <row r="4907">
          <cell r="A4907" t="str">
            <v>B25DCQC049</v>
          </cell>
          <cell r="B4907" t="str">
            <v>12/04/2007</v>
          </cell>
        </row>
        <row r="4908">
          <cell r="A4908" t="str">
            <v>B25DCTC038</v>
          </cell>
          <cell r="B4908" t="str">
            <v>23/05/2007</v>
          </cell>
        </row>
        <row r="4909">
          <cell r="A4909" t="str">
            <v>B24DCQT112</v>
          </cell>
          <cell r="B4909" t="str">
            <v>09/12/2006</v>
          </cell>
        </row>
        <row r="4910">
          <cell r="A4910" t="str">
            <v>B21DCVT436</v>
          </cell>
          <cell r="B4910" t="str">
            <v>28/02/2003</v>
          </cell>
        </row>
        <row r="4911">
          <cell r="A4911" t="str">
            <v>B24DCCN170</v>
          </cell>
          <cell r="B4911" t="str">
            <v>20/01/2006</v>
          </cell>
        </row>
        <row r="4912">
          <cell r="A4912" t="str">
            <v>B25DCCN470</v>
          </cell>
          <cell r="B4912" t="str">
            <v>39118-01-01</v>
          </cell>
        </row>
        <row r="4913">
          <cell r="A4913" t="str">
            <v>B23DCBC033</v>
          </cell>
          <cell r="B4913" t="str">
            <v>21/07/2004</v>
          </cell>
        </row>
        <row r="4914">
          <cell r="A4914" t="str">
            <v>B24DCCN010</v>
          </cell>
          <cell r="B4914" t="str">
            <v>19/06/2006</v>
          </cell>
        </row>
        <row r="4915">
          <cell r="A4915" t="str">
            <v>B22DCMR149</v>
          </cell>
          <cell r="B4915" t="str">
            <v>15/09/2004</v>
          </cell>
        </row>
        <row r="4916">
          <cell r="A4916" t="str">
            <v>B23DCMR159</v>
          </cell>
          <cell r="B4916" t="str">
            <v>02/06/2005</v>
          </cell>
        </row>
        <row r="4917">
          <cell r="A4917" t="str">
            <v>B22DCCN232</v>
          </cell>
          <cell r="B4917" t="str">
            <v>20/07/2004</v>
          </cell>
        </row>
        <row r="4918">
          <cell r="A4918" t="str">
            <v>B24DCDK038</v>
          </cell>
          <cell r="B4918" t="str">
            <v>29/09/2006</v>
          </cell>
        </row>
        <row r="4919">
          <cell r="A4919" t="str">
            <v>B25DCVM099</v>
          </cell>
          <cell r="B4919" t="str">
            <v>27/11/2007</v>
          </cell>
        </row>
        <row r="4920">
          <cell r="A4920" t="str">
            <v>B25DCQT083</v>
          </cell>
          <cell r="B4920" t="str">
            <v>10/02/2007</v>
          </cell>
        </row>
        <row r="4921">
          <cell r="A4921" t="str">
            <v>B25DCQC075</v>
          </cell>
          <cell r="B4921" t="str">
            <v>25/11/2007</v>
          </cell>
        </row>
        <row r="4922">
          <cell r="A4922" t="str">
            <v>B25DCCC214</v>
          </cell>
          <cell r="B4922" t="str">
            <v>11/08/2007</v>
          </cell>
        </row>
        <row r="4923">
          <cell r="A4923" t="str">
            <v>B22DCMR099</v>
          </cell>
          <cell r="B4923" t="str">
            <v>16/11/2003</v>
          </cell>
        </row>
        <row r="4924">
          <cell r="A4924" t="str">
            <v>B24DCCN044</v>
          </cell>
          <cell r="B4924" t="str">
            <v>19/05/2006</v>
          </cell>
        </row>
        <row r="4925">
          <cell r="A4925" t="str">
            <v>B25DCTN013</v>
          </cell>
          <cell r="B4925" t="str">
            <v>27/07/2007</v>
          </cell>
        </row>
        <row r="4926">
          <cell r="A4926" t="str">
            <v>B25DCMR093</v>
          </cell>
          <cell r="B4926" t="str">
            <v>02/08/2007</v>
          </cell>
        </row>
        <row r="4927">
          <cell r="A4927" t="str">
            <v>B23DCAT286</v>
          </cell>
          <cell r="B4927" t="str">
            <v>14/09/2005</v>
          </cell>
        </row>
        <row r="4928">
          <cell r="A4928" t="str">
            <v>B23DCVT015</v>
          </cell>
          <cell r="B4928" t="str">
            <v>26/08/2005</v>
          </cell>
        </row>
        <row r="4929">
          <cell r="A4929" t="str">
            <v>B24DCKD054</v>
          </cell>
          <cell r="B4929" t="str">
            <v>18/02/2006</v>
          </cell>
        </row>
        <row r="4930">
          <cell r="A4930" t="str">
            <v>B24DCCC186</v>
          </cell>
          <cell r="B4930" t="str">
            <v>29/05/2006</v>
          </cell>
        </row>
        <row r="4931">
          <cell r="A4931" t="str">
            <v>B25DCCC222</v>
          </cell>
          <cell r="B4931" t="str">
            <v>01/09/2007</v>
          </cell>
        </row>
        <row r="4932">
          <cell r="A4932" t="str">
            <v>B23DCCN910</v>
          </cell>
          <cell r="B4932" t="str">
            <v>03/02/2005</v>
          </cell>
        </row>
        <row r="4933">
          <cell r="A4933" t="str">
            <v>B24DCTC045</v>
          </cell>
          <cell r="B4933" t="str">
            <v>06/08/2006</v>
          </cell>
        </row>
        <row r="4934">
          <cell r="A4934" t="str">
            <v>B23DCMR057</v>
          </cell>
          <cell r="B4934" t="str">
            <v>03/04/2005</v>
          </cell>
        </row>
        <row r="4935">
          <cell r="A4935" t="str">
            <v>B25DCCN593</v>
          </cell>
          <cell r="B4935" t="str">
            <v>39290-01-01</v>
          </cell>
        </row>
        <row r="4936">
          <cell r="A4936" t="str">
            <v>B25DCCE005</v>
          </cell>
          <cell r="B4936" t="str">
            <v>21/06/2007</v>
          </cell>
        </row>
        <row r="4937">
          <cell r="A4937" t="str">
            <v>B25DCVT327</v>
          </cell>
          <cell r="B4937" t="str">
            <v>12/06/2007</v>
          </cell>
        </row>
        <row r="4938">
          <cell r="A4938" t="str">
            <v>B25DCKH055</v>
          </cell>
          <cell r="B4938" t="str">
            <v>06/10/2007</v>
          </cell>
        </row>
        <row r="4939">
          <cell r="A4939" t="str">
            <v>B23DCCN473</v>
          </cell>
          <cell r="B4939" t="str">
            <v>16/09/2005</v>
          </cell>
        </row>
        <row r="4940">
          <cell r="A4940" t="str">
            <v>B21DCAT023</v>
          </cell>
          <cell r="B4940" t="str">
            <v>30/10/2003</v>
          </cell>
        </row>
        <row r="4941">
          <cell r="A4941" t="str">
            <v>B23DCQT243</v>
          </cell>
          <cell r="B4941" t="str">
            <v>01/12/2005</v>
          </cell>
        </row>
        <row r="4942">
          <cell r="A4942" t="str">
            <v>B20DCPT069</v>
          </cell>
          <cell r="B4942" t="str">
            <v>23/10/2002</v>
          </cell>
        </row>
        <row r="4943">
          <cell r="A4943" t="str">
            <v>B20DCCN463</v>
          </cell>
          <cell r="B4943" t="str">
            <v>27/02/2002</v>
          </cell>
        </row>
        <row r="4944">
          <cell r="A4944" t="str">
            <v>B23DCCN183</v>
          </cell>
          <cell r="B4944" t="str">
            <v>27/08/2005</v>
          </cell>
        </row>
        <row r="4945">
          <cell r="A4945" t="str">
            <v>B24DCDT278</v>
          </cell>
          <cell r="B4945" t="str">
            <v>27/02/2006</v>
          </cell>
        </row>
        <row r="4946">
          <cell r="A4946" t="str">
            <v>B24DCAT020</v>
          </cell>
          <cell r="B4946" t="str">
            <v>22/03/2006</v>
          </cell>
        </row>
        <row r="4947">
          <cell r="A4947" t="str">
            <v>B23DCKH091</v>
          </cell>
          <cell r="B4947" t="str">
            <v>05/04/2005</v>
          </cell>
        </row>
        <row r="4948">
          <cell r="A4948" t="str">
            <v>B23DCCN882</v>
          </cell>
          <cell r="B4948" t="str">
            <v>10/04/2005</v>
          </cell>
        </row>
        <row r="4949">
          <cell r="A4949" t="str">
            <v>B23DCAT134</v>
          </cell>
          <cell r="B4949" t="str">
            <v>01/02/2005</v>
          </cell>
        </row>
        <row r="4950">
          <cell r="A4950" t="str">
            <v>B24DCAT268</v>
          </cell>
          <cell r="B4950" t="str">
            <v>08/03/2006</v>
          </cell>
        </row>
        <row r="4951">
          <cell r="A4951" t="str">
            <v>B21DCVT198</v>
          </cell>
          <cell r="B4951" t="str">
            <v>13/01/2003</v>
          </cell>
        </row>
        <row r="4952">
          <cell r="A4952" t="str">
            <v>B21DCAT015</v>
          </cell>
          <cell r="B4952" t="str">
            <v>14/05/2003</v>
          </cell>
        </row>
        <row r="4953">
          <cell r="A4953" t="str">
            <v>B23DCAT115</v>
          </cell>
          <cell r="B4953" t="str">
            <v>18/02/2005</v>
          </cell>
        </row>
        <row r="4954">
          <cell r="A4954" t="str">
            <v>B23DCQT092</v>
          </cell>
          <cell r="B4954" t="str">
            <v>15/04/2005</v>
          </cell>
        </row>
        <row r="4955">
          <cell r="A4955" t="str">
            <v>B25DCVT161</v>
          </cell>
          <cell r="B4955" t="str">
            <v>17/01/2007</v>
          </cell>
        </row>
        <row r="4956">
          <cell r="A4956" t="str">
            <v>B25DCAT034</v>
          </cell>
          <cell r="B4956" t="str">
            <v>29/05/2007</v>
          </cell>
        </row>
        <row r="4957">
          <cell r="A4957" t="str">
            <v>B24DCKT107</v>
          </cell>
          <cell r="B4957" t="str">
            <v>23/09/2006</v>
          </cell>
        </row>
        <row r="4958">
          <cell r="A4958" t="str">
            <v>B22DCCN472</v>
          </cell>
          <cell r="B4958" t="str">
            <v>15/04/2004</v>
          </cell>
        </row>
        <row r="4959">
          <cell r="A4959" t="str">
            <v>B23DCCN535</v>
          </cell>
          <cell r="B4959" t="str">
            <v>26/08/2005</v>
          </cell>
        </row>
        <row r="4960">
          <cell r="A4960" t="str">
            <v>B23DCVT363</v>
          </cell>
          <cell r="B4960" t="str">
            <v>10/12/2005</v>
          </cell>
        </row>
        <row r="4961">
          <cell r="A4961" t="str">
            <v>B24DCVT103</v>
          </cell>
          <cell r="B4961" t="str">
            <v>21/04/2006</v>
          </cell>
        </row>
        <row r="4962">
          <cell r="A4962" t="str">
            <v>B24DCAT202</v>
          </cell>
          <cell r="B4962" t="str">
            <v>14/04/2006</v>
          </cell>
        </row>
        <row r="4963">
          <cell r="A4963" t="str">
            <v>B24DCCE112</v>
          </cell>
          <cell r="B4963" t="str">
            <v>13/03/2006</v>
          </cell>
        </row>
        <row r="4964">
          <cell r="A4964" t="str">
            <v>B22DCKT265</v>
          </cell>
          <cell r="B4964" t="str">
            <v>16/02/2004</v>
          </cell>
        </row>
        <row r="4965">
          <cell r="A4965" t="str">
            <v>B25DCTE049</v>
          </cell>
          <cell r="B4965" t="str">
            <v>06/10/2007</v>
          </cell>
        </row>
        <row r="4966">
          <cell r="A4966" t="str">
            <v>B25DCPT019</v>
          </cell>
          <cell r="B4966" t="str">
            <v>11/12/2007</v>
          </cell>
        </row>
        <row r="4967">
          <cell r="A4967" t="str">
            <v>B22DCAT126</v>
          </cell>
          <cell r="B4967" t="str">
            <v>17/06/2004</v>
          </cell>
        </row>
        <row r="4968">
          <cell r="A4968" t="str">
            <v>B22DCPT180</v>
          </cell>
          <cell r="B4968" t="str">
            <v>19/07/2004</v>
          </cell>
        </row>
        <row r="4969">
          <cell r="A4969" t="str">
            <v>B20DCMR133</v>
          </cell>
          <cell r="B4969" t="str">
            <v>21/12/2002</v>
          </cell>
        </row>
        <row r="4970">
          <cell r="A4970" t="str">
            <v>B24DCCN200</v>
          </cell>
          <cell r="B4970" t="str">
            <v>30/07/2006</v>
          </cell>
        </row>
        <row r="4971">
          <cell r="A4971" t="str">
            <v>B25DCTT070</v>
          </cell>
          <cell r="B4971" t="str">
            <v>10/09/2007</v>
          </cell>
        </row>
        <row r="4972">
          <cell r="A4972" t="str">
            <v>B25DCVM048</v>
          </cell>
          <cell r="B4972" t="str">
            <v>24/09/2007</v>
          </cell>
        </row>
        <row r="4973">
          <cell r="A4973" t="str">
            <v>B24DCQT036</v>
          </cell>
          <cell r="B4973" t="str">
            <v>26/07/2006</v>
          </cell>
        </row>
        <row r="4974">
          <cell r="A4974" t="str">
            <v>B24DCBC048</v>
          </cell>
          <cell r="B4974" t="str">
            <v>14/02/2006</v>
          </cell>
        </row>
        <row r="4975">
          <cell r="A4975" t="str">
            <v>B24DCCC125</v>
          </cell>
          <cell r="B4975" t="str">
            <v>06/09/2006</v>
          </cell>
        </row>
        <row r="4976">
          <cell r="A4976" t="str">
            <v>B24DCKT055</v>
          </cell>
          <cell r="B4976" t="str">
            <v>25/10/2006</v>
          </cell>
        </row>
        <row r="4977">
          <cell r="A4977" t="str">
            <v>B24DCAT053</v>
          </cell>
          <cell r="B4977" t="str">
            <v>04/03/2006</v>
          </cell>
        </row>
        <row r="4978">
          <cell r="A4978" t="str">
            <v>B23DCTM135</v>
          </cell>
          <cell r="B4978" t="str">
            <v>02/10/2005</v>
          </cell>
        </row>
        <row r="4979">
          <cell r="A4979" t="str">
            <v>B22DCCN738</v>
          </cell>
          <cell r="B4979" t="str">
            <v>25/02/2004</v>
          </cell>
        </row>
        <row r="4980">
          <cell r="A4980" t="str">
            <v>B22DCTC096</v>
          </cell>
          <cell r="B4980" t="str">
            <v>25/05/2004</v>
          </cell>
        </row>
        <row r="4981">
          <cell r="A4981" t="str">
            <v>B23DCKD004</v>
          </cell>
          <cell r="B4981" t="str">
            <v>29/07/2005</v>
          </cell>
        </row>
        <row r="4982">
          <cell r="A4982" t="str">
            <v>B21DCQT111</v>
          </cell>
          <cell r="B4982" t="str">
            <v>17/11/2003</v>
          </cell>
        </row>
        <row r="4983">
          <cell r="A4983" t="str">
            <v>B24DCMR227</v>
          </cell>
          <cell r="B4983" t="str">
            <v>24/01/2006</v>
          </cell>
        </row>
        <row r="4984">
          <cell r="A4984" t="str">
            <v>B25DCMR007</v>
          </cell>
          <cell r="B4984" t="str">
            <v>22/03/2007</v>
          </cell>
        </row>
        <row r="4985">
          <cell r="A4985" t="str">
            <v>B24DCVT326</v>
          </cell>
          <cell r="B4985" t="str">
            <v>25/02/2006</v>
          </cell>
        </row>
        <row r="4986">
          <cell r="A4986" t="str">
            <v>B23DCDT212</v>
          </cell>
          <cell r="B4986" t="str">
            <v>21/02/2005</v>
          </cell>
        </row>
        <row r="4987">
          <cell r="A4987" t="str">
            <v>B21DCAT003</v>
          </cell>
          <cell r="B4987" t="str">
            <v>27/03/2003</v>
          </cell>
        </row>
        <row r="4988">
          <cell r="A4988" t="str">
            <v>B25DCVN013</v>
          </cell>
          <cell r="B4988" t="str">
            <v>24/12/2007</v>
          </cell>
        </row>
        <row r="4989">
          <cell r="A4989" t="str">
            <v>B22DCKT262</v>
          </cell>
          <cell r="B4989" t="str">
            <v>12/09/2004</v>
          </cell>
        </row>
        <row r="4990">
          <cell r="A4990" t="str">
            <v>B24DCDT085</v>
          </cell>
          <cell r="B4990" t="str">
            <v>03/03/2006</v>
          </cell>
        </row>
        <row r="4991">
          <cell r="A4991" t="str">
            <v>B25DCQT125</v>
          </cell>
          <cell r="B4991" t="str">
            <v>18/08/2007</v>
          </cell>
        </row>
        <row r="4992">
          <cell r="A4992" t="str">
            <v>B24DCDT083</v>
          </cell>
          <cell r="B4992" t="str">
            <v>10/02/2005</v>
          </cell>
        </row>
        <row r="4993">
          <cell r="A4993" t="str">
            <v>B23DCTC040</v>
          </cell>
          <cell r="B4993" t="str">
            <v>08/11/2005</v>
          </cell>
        </row>
        <row r="4994">
          <cell r="A4994" t="str">
            <v>B23DCCN959</v>
          </cell>
          <cell r="B4994" t="str">
            <v>11/03/2005</v>
          </cell>
        </row>
        <row r="4995">
          <cell r="A4995" t="str">
            <v>B24DCVT131</v>
          </cell>
          <cell r="B4995" t="str">
            <v>04/07/2006</v>
          </cell>
        </row>
        <row r="4996">
          <cell r="A4996" t="str">
            <v>B23DCVT367</v>
          </cell>
          <cell r="B4996" t="str">
            <v>24/02/2005</v>
          </cell>
        </row>
        <row r="4997">
          <cell r="A4997" t="str">
            <v>B24DCQT204</v>
          </cell>
          <cell r="B4997" t="str">
            <v>18/04/2006</v>
          </cell>
        </row>
        <row r="4998">
          <cell r="A4998" t="str">
            <v>B23DCTM104</v>
          </cell>
          <cell r="B4998" t="str">
            <v>01/01/2005</v>
          </cell>
        </row>
        <row r="4999">
          <cell r="A4999" t="str">
            <v>B24DCCC192</v>
          </cell>
          <cell r="B4999" t="str">
            <v>15/10/2006</v>
          </cell>
        </row>
        <row r="5000">
          <cell r="A5000" t="str">
            <v>B23DCCC151</v>
          </cell>
          <cell r="B5000" t="str">
            <v>21/10/2005</v>
          </cell>
        </row>
        <row r="5001">
          <cell r="A5001" t="str">
            <v>B23DCAT149</v>
          </cell>
          <cell r="B5001" t="str">
            <v>02/06/2005</v>
          </cell>
        </row>
        <row r="5002">
          <cell r="A5002" t="str">
            <v>B23DCTM107</v>
          </cell>
          <cell r="B5002" t="str">
            <v>02/01/2005</v>
          </cell>
        </row>
        <row r="5003">
          <cell r="A5003" t="str">
            <v>B22DCQT263</v>
          </cell>
          <cell r="B5003" t="str">
            <v>17/04/2004</v>
          </cell>
        </row>
        <row r="5004">
          <cell r="A5004" t="str">
            <v>B24DCPT028</v>
          </cell>
          <cell r="B5004" t="str">
            <v>19/12/2006</v>
          </cell>
        </row>
        <row r="5005">
          <cell r="A5005" t="str">
            <v>B23DCCN864</v>
          </cell>
          <cell r="B5005" t="str">
            <v>08/11/2005</v>
          </cell>
        </row>
        <row r="5006">
          <cell r="A5006" t="str">
            <v>B23DCTT033</v>
          </cell>
          <cell r="B5006" t="str">
            <v>08/03/2005</v>
          </cell>
        </row>
        <row r="5007">
          <cell r="A5007" t="str">
            <v>B23DCDK022</v>
          </cell>
          <cell r="B5007" t="str">
            <v>29/08/2005</v>
          </cell>
        </row>
        <row r="5008">
          <cell r="A5008" t="str">
            <v>B24DCMR059</v>
          </cell>
          <cell r="B5008" t="str">
            <v>17/08/2006</v>
          </cell>
        </row>
        <row r="5009">
          <cell r="A5009" t="str">
            <v>B23DCVT047</v>
          </cell>
          <cell r="B5009" t="str">
            <v>13/05/2005</v>
          </cell>
        </row>
        <row r="5010">
          <cell r="A5010" t="str">
            <v>B22DCCN309</v>
          </cell>
          <cell r="B5010" t="str">
            <v>27/01/2004</v>
          </cell>
        </row>
        <row r="5011">
          <cell r="A5011" t="str">
            <v>B23DCTT069</v>
          </cell>
          <cell r="B5011" t="str">
            <v>18/02/2005</v>
          </cell>
        </row>
        <row r="5012">
          <cell r="A5012" t="str">
            <v>B25DCCN094</v>
          </cell>
          <cell r="B5012" t="str">
            <v>30/09/2007</v>
          </cell>
        </row>
        <row r="5013">
          <cell r="A5013" t="str">
            <v>B22DCDT271</v>
          </cell>
          <cell r="B5013" t="str">
            <v>01/06/2004</v>
          </cell>
        </row>
        <row r="5014">
          <cell r="A5014" t="str">
            <v>B20DCCN650</v>
          </cell>
          <cell r="B5014" t="str">
            <v>24/08/2002</v>
          </cell>
        </row>
        <row r="5015">
          <cell r="A5015" t="str">
            <v>B22DCTC073</v>
          </cell>
          <cell r="B5015" t="str">
            <v>04/12/2004</v>
          </cell>
        </row>
        <row r="5016">
          <cell r="A5016" t="str">
            <v>B25DCQT078</v>
          </cell>
          <cell r="B5016" t="str">
            <v>12/01/2007</v>
          </cell>
        </row>
        <row r="5017">
          <cell r="A5017" t="str">
            <v>B25DCCE287</v>
          </cell>
          <cell r="B5017" t="str">
            <v>15/04/2007</v>
          </cell>
        </row>
        <row r="5018">
          <cell r="A5018" t="str">
            <v>B24DCDT170</v>
          </cell>
          <cell r="B5018" t="str">
            <v>16/08/2006</v>
          </cell>
        </row>
        <row r="5019">
          <cell r="A5019" t="str">
            <v>B21DCPT194</v>
          </cell>
          <cell r="B5019" t="str">
            <v>24/11/2003</v>
          </cell>
        </row>
        <row r="5020">
          <cell r="A5020" t="str">
            <v>B22DCDT319</v>
          </cell>
          <cell r="B5020" t="str">
            <v>09/12/2004</v>
          </cell>
        </row>
        <row r="5021">
          <cell r="A5021" t="str">
            <v>B21DCCN148</v>
          </cell>
          <cell r="B5021" t="str">
            <v>15/06/2003</v>
          </cell>
        </row>
        <row r="5022">
          <cell r="A5022" t="str">
            <v>B23DCDT287</v>
          </cell>
          <cell r="B5022" t="str">
            <v>14/02/2005</v>
          </cell>
        </row>
        <row r="5023">
          <cell r="A5023" t="str">
            <v>B25DCMR086</v>
          </cell>
          <cell r="B5023" t="str">
            <v>11/01/2007</v>
          </cell>
        </row>
        <row r="5024">
          <cell r="A5024" t="str">
            <v>B24DCVN079</v>
          </cell>
          <cell r="B5024" t="str">
            <v>12/01/2006</v>
          </cell>
        </row>
        <row r="5025">
          <cell r="A5025" t="str">
            <v>B23DCDT094</v>
          </cell>
          <cell r="B5025" t="str">
            <v>20/03/2005</v>
          </cell>
        </row>
        <row r="5026">
          <cell r="A5026" t="str">
            <v>B23DCDT091</v>
          </cell>
          <cell r="B5026" t="str">
            <v>11/11/2004</v>
          </cell>
        </row>
        <row r="5027">
          <cell r="A5027" t="str">
            <v>B22DCVT149</v>
          </cell>
          <cell r="B5027" t="str">
            <v>10/02/2004</v>
          </cell>
        </row>
        <row r="5028">
          <cell r="A5028" t="str">
            <v>B23DCVT356</v>
          </cell>
          <cell r="B5028" t="str">
            <v>10/10/2005</v>
          </cell>
        </row>
        <row r="5029">
          <cell r="A5029" t="str">
            <v>B21DCCN265</v>
          </cell>
          <cell r="B5029" t="str">
            <v>25/05/2003</v>
          </cell>
        </row>
        <row r="5030">
          <cell r="A5030" t="str">
            <v>B21DCCN518</v>
          </cell>
          <cell r="B5030" t="str">
            <v>30/04/2003</v>
          </cell>
        </row>
        <row r="5031">
          <cell r="A5031" t="str">
            <v>B21DCCN097</v>
          </cell>
          <cell r="B5031" t="str">
            <v>08/01/2003</v>
          </cell>
        </row>
        <row r="5032">
          <cell r="A5032" t="str">
            <v>B24DCAT257</v>
          </cell>
          <cell r="B5032" t="str">
            <v>24/04/2006</v>
          </cell>
        </row>
        <row r="5033">
          <cell r="A5033" t="str">
            <v>B23DCKH014</v>
          </cell>
          <cell r="B5033" t="str">
            <v>26/01/2005</v>
          </cell>
        </row>
        <row r="5034">
          <cell r="A5034" t="str">
            <v>B23DCMR271</v>
          </cell>
          <cell r="B5034" t="str">
            <v>15/11/2005</v>
          </cell>
        </row>
        <row r="5035">
          <cell r="A5035" t="str">
            <v>B22DCAT136</v>
          </cell>
          <cell r="B5035" t="str">
            <v>19/01/2004</v>
          </cell>
        </row>
        <row r="5036">
          <cell r="A5036" t="str">
            <v>B23DCQT135</v>
          </cell>
          <cell r="B5036" t="str">
            <v>11/07/2005</v>
          </cell>
        </row>
        <row r="5037">
          <cell r="A5037" t="str">
            <v>B21DCCN076</v>
          </cell>
          <cell r="B5037" t="str">
            <v>09/03/2003</v>
          </cell>
        </row>
        <row r="5038">
          <cell r="A5038" t="str">
            <v>B25DCAT011</v>
          </cell>
          <cell r="B5038" t="str">
            <v>20/02/2007</v>
          </cell>
        </row>
        <row r="5039">
          <cell r="A5039" t="str">
            <v>B25DCLQ047</v>
          </cell>
          <cell r="B5039" t="str">
            <v>19/09/2007</v>
          </cell>
        </row>
        <row r="5040">
          <cell r="A5040" t="str">
            <v>B25DCQT040</v>
          </cell>
          <cell r="B5040" t="str">
            <v>07/07/2007</v>
          </cell>
        </row>
        <row r="5041">
          <cell r="A5041" t="str">
            <v>B23DCVT233</v>
          </cell>
          <cell r="B5041" t="str">
            <v>09/02/2005</v>
          </cell>
        </row>
        <row r="5042">
          <cell r="A5042" t="str">
            <v>B25DCCE153</v>
          </cell>
          <cell r="B5042" t="str">
            <v>17/06/2007</v>
          </cell>
        </row>
        <row r="5043">
          <cell r="A5043" t="str">
            <v>B25DCVN097</v>
          </cell>
          <cell r="B5043" t="str">
            <v>06/09/2007</v>
          </cell>
        </row>
        <row r="5044">
          <cell r="A5044" t="str">
            <v>B22DCVT244</v>
          </cell>
          <cell r="B5044" t="str">
            <v>09/12/2004</v>
          </cell>
        </row>
        <row r="5045">
          <cell r="A5045" t="str">
            <v>B25DCKH059</v>
          </cell>
          <cell r="B5045" t="str">
            <v>11/01/2007</v>
          </cell>
        </row>
        <row r="5046">
          <cell r="A5046" t="str">
            <v>B22DCCN035</v>
          </cell>
          <cell r="B5046" t="str">
            <v>01/11/2004</v>
          </cell>
        </row>
        <row r="5047">
          <cell r="A5047" t="str">
            <v>B24DCCE273</v>
          </cell>
          <cell r="B5047" t="str">
            <v>18/03/2006</v>
          </cell>
        </row>
        <row r="5048">
          <cell r="A5048" t="str">
            <v>B19DCCN122</v>
          </cell>
          <cell r="B5048" t="str">
            <v>24/04/2001</v>
          </cell>
        </row>
        <row r="5049">
          <cell r="A5049" t="str">
            <v>B23DCKH078</v>
          </cell>
          <cell r="B5049" t="str">
            <v>08/01/2005</v>
          </cell>
        </row>
        <row r="5050">
          <cell r="A5050" t="str">
            <v>B20DCCN616</v>
          </cell>
          <cell r="B5050" t="str">
            <v>17/05/2002</v>
          </cell>
        </row>
        <row r="5051">
          <cell r="A5051" t="str">
            <v>B20DCCN377</v>
          </cell>
          <cell r="B5051" t="str">
            <v>10/02/2002</v>
          </cell>
        </row>
        <row r="5052">
          <cell r="A5052" t="str">
            <v>B22DCCN516</v>
          </cell>
          <cell r="B5052" t="str">
            <v>13/06/2004</v>
          </cell>
        </row>
        <row r="5053">
          <cell r="A5053" t="str">
            <v>B22DCAT139</v>
          </cell>
          <cell r="B5053" t="str">
            <v>27/09/2004</v>
          </cell>
        </row>
        <row r="5054">
          <cell r="A5054" t="str">
            <v>B23DCCN372</v>
          </cell>
          <cell r="B5054" t="str">
            <v>05/03/2005</v>
          </cell>
        </row>
        <row r="5055">
          <cell r="A5055" t="str">
            <v>B25DCDK020</v>
          </cell>
          <cell r="B5055" t="str">
            <v>09/06/2007</v>
          </cell>
        </row>
        <row r="5056">
          <cell r="A5056" t="str">
            <v>B23DCKD047</v>
          </cell>
          <cell r="B5056" t="str">
            <v>17/11/2005</v>
          </cell>
        </row>
        <row r="5057">
          <cell r="A5057" t="str">
            <v>B22DCDT098</v>
          </cell>
          <cell r="B5057" t="str">
            <v>12/01/2004</v>
          </cell>
        </row>
        <row r="5058">
          <cell r="A5058" t="str">
            <v>B24DCMR190</v>
          </cell>
          <cell r="B5058" t="str">
            <v>04/11/2006</v>
          </cell>
        </row>
        <row r="5059">
          <cell r="A5059" t="str">
            <v>B25DCBC020</v>
          </cell>
          <cell r="B5059" t="str">
            <v>14/06/2007</v>
          </cell>
        </row>
        <row r="5060">
          <cell r="A5060" t="str">
            <v>B25DCCC212</v>
          </cell>
          <cell r="B5060" t="str">
            <v>14/09/2007</v>
          </cell>
        </row>
        <row r="5061">
          <cell r="A5061" t="str">
            <v>B25DCQT209</v>
          </cell>
          <cell r="B5061" t="str">
            <v>31/10/2007</v>
          </cell>
        </row>
        <row r="5062">
          <cell r="A5062" t="str">
            <v>B22DCAT238</v>
          </cell>
          <cell r="B5062" t="str">
            <v>09/04/2004</v>
          </cell>
        </row>
        <row r="5063">
          <cell r="A5063" t="str">
            <v>B22DCMR162</v>
          </cell>
          <cell r="B5063" t="str">
            <v>11/04/2004</v>
          </cell>
        </row>
        <row r="5064">
          <cell r="A5064" t="str">
            <v>B24DCCC172</v>
          </cell>
          <cell r="B5064" t="str">
            <v>11/05/2006</v>
          </cell>
        </row>
        <row r="5065">
          <cell r="A5065" t="str">
            <v>B23DCKT026</v>
          </cell>
          <cell r="B5065" t="str">
            <v>10/01/2005</v>
          </cell>
        </row>
        <row r="5066">
          <cell r="A5066" t="str">
            <v>B23DVCN075</v>
          </cell>
          <cell r="B5066" t="str">
            <v>03/08/2005</v>
          </cell>
        </row>
        <row r="5067">
          <cell r="A5067" t="str">
            <v>B23DCTT022</v>
          </cell>
          <cell r="B5067" t="str">
            <v>06/12/2005</v>
          </cell>
        </row>
        <row r="5068">
          <cell r="A5068" t="str">
            <v>B22DCCN418</v>
          </cell>
          <cell r="B5068" t="str">
            <v>23/07/2004</v>
          </cell>
        </row>
        <row r="5069">
          <cell r="A5069" t="str">
            <v>B20DCDT035</v>
          </cell>
          <cell r="B5069" t="str">
            <v>09/08/2002</v>
          </cell>
        </row>
        <row r="5070">
          <cell r="A5070" t="str">
            <v>B20DCCN028</v>
          </cell>
          <cell r="B5070" t="str">
            <v>19/10/2002</v>
          </cell>
        </row>
        <row r="5071">
          <cell r="A5071" t="str">
            <v>B25DCMR141</v>
          </cell>
          <cell r="B5071" t="str">
            <v>08/07/2007</v>
          </cell>
        </row>
        <row r="5072">
          <cell r="A5072" t="str">
            <v>B24DCCC069</v>
          </cell>
          <cell r="B5072" t="str">
            <v>14/10/2006</v>
          </cell>
        </row>
        <row r="5073">
          <cell r="A5073" t="str">
            <v>B22DCTT116</v>
          </cell>
          <cell r="B5073" t="str">
            <v>18/05/2004</v>
          </cell>
        </row>
        <row r="5074">
          <cell r="A5074" t="str">
            <v>B23DCCN492</v>
          </cell>
          <cell r="B5074" t="str">
            <v>23/12/2005</v>
          </cell>
        </row>
        <row r="5075">
          <cell r="A5075" t="str">
            <v>B25DCLQ046</v>
          </cell>
          <cell r="B5075" t="str">
            <v>10/12/2007</v>
          </cell>
        </row>
        <row r="5076">
          <cell r="A5076" t="str">
            <v>B25DCKT077</v>
          </cell>
          <cell r="B5076" t="str">
            <v>02/04/2007</v>
          </cell>
        </row>
        <row r="5077">
          <cell r="A5077" t="str">
            <v>B25DCMR211</v>
          </cell>
          <cell r="B5077" t="str">
            <v>01/02/2007</v>
          </cell>
        </row>
        <row r="5078">
          <cell r="A5078" t="str">
            <v>B24DCDT099</v>
          </cell>
          <cell r="B5078" t="str">
            <v>11/03/2006</v>
          </cell>
        </row>
        <row r="5079">
          <cell r="A5079" t="str">
            <v>B23DCDT033</v>
          </cell>
          <cell r="B5079" t="str">
            <v>04/04/2005</v>
          </cell>
        </row>
        <row r="5080">
          <cell r="A5080" t="str">
            <v>B23DCCC103</v>
          </cell>
          <cell r="B5080" t="str">
            <v>31/08/2005</v>
          </cell>
        </row>
        <row r="5081">
          <cell r="A5081" t="str">
            <v>B24DCVN075</v>
          </cell>
          <cell r="B5081" t="str">
            <v>24/01/2006</v>
          </cell>
        </row>
        <row r="5082">
          <cell r="A5082" t="str">
            <v>B22DCCN469</v>
          </cell>
          <cell r="B5082" t="str">
            <v>03/09/2004</v>
          </cell>
        </row>
        <row r="5083">
          <cell r="A5083" t="str">
            <v>B22DCCN299</v>
          </cell>
          <cell r="B5083" t="str">
            <v>25/05/2003</v>
          </cell>
        </row>
        <row r="5084">
          <cell r="A5084" t="str">
            <v>B24DCTM114</v>
          </cell>
          <cell r="B5084" t="str">
            <v>31/10/2006</v>
          </cell>
        </row>
        <row r="5085">
          <cell r="A5085" t="str">
            <v>B22DCDT020</v>
          </cell>
          <cell r="B5085" t="str">
            <v>23/02/2004</v>
          </cell>
        </row>
        <row r="5086">
          <cell r="A5086" t="str">
            <v>B24DCVT153</v>
          </cell>
          <cell r="B5086" t="str">
            <v>15/02/2006</v>
          </cell>
        </row>
        <row r="5087">
          <cell r="A5087" t="str">
            <v>B25DCKT188</v>
          </cell>
          <cell r="B5087" t="str">
            <v>04/02/2007</v>
          </cell>
        </row>
        <row r="5088">
          <cell r="A5088" t="str">
            <v>B23DCCN017</v>
          </cell>
          <cell r="B5088" t="str">
            <v>31/10/2005</v>
          </cell>
        </row>
        <row r="5089">
          <cell r="A5089" t="str">
            <v>B24DCDT104</v>
          </cell>
          <cell r="B5089" t="str">
            <v>13/11/2006</v>
          </cell>
        </row>
        <row r="5090">
          <cell r="A5090" t="str">
            <v>B20DCVT328</v>
          </cell>
          <cell r="B5090" t="str">
            <v>25/03/2002</v>
          </cell>
        </row>
        <row r="5091">
          <cell r="A5091" t="str">
            <v>B25DCTE007</v>
          </cell>
          <cell r="B5091" t="str">
            <v>15/10/2007</v>
          </cell>
        </row>
        <row r="5092">
          <cell r="A5092" t="str">
            <v>B24DCCC278</v>
          </cell>
          <cell r="B5092" t="str">
            <v>30/01/2006</v>
          </cell>
        </row>
        <row r="5093">
          <cell r="A5093" t="str">
            <v>B25DCCC191</v>
          </cell>
          <cell r="B5093" t="str">
            <v>26/10/2007</v>
          </cell>
        </row>
        <row r="5094">
          <cell r="A5094" t="str">
            <v>B25DCVT200</v>
          </cell>
          <cell r="B5094" t="str">
            <v>29/12/2007</v>
          </cell>
        </row>
        <row r="5095">
          <cell r="A5095" t="str">
            <v>B22DCCN534</v>
          </cell>
          <cell r="B5095" t="str">
            <v>13/07/2004</v>
          </cell>
        </row>
        <row r="5096">
          <cell r="A5096" t="str">
            <v>B21DCPT205</v>
          </cell>
          <cell r="B5096" t="str">
            <v>10/07/2003</v>
          </cell>
        </row>
        <row r="5097">
          <cell r="A5097" t="str">
            <v>B24DCAT074</v>
          </cell>
          <cell r="B5097" t="str">
            <v>24/08/2006</v>
          </cell>
        </row>
        <row r="5098">
          <cell r="A5098" t="str">
            <v>B22DCTT125</v>
          </cell>
          <cell r="B5098" t="str">
            <v>22/09/2004</v>
          </cell>
        </row>
        <row r="5099">
          <cell r="A5099" t="str">
            <v>B23DCCN105</v>
          </cell>
          <cell r="B5099" t="str">
            <v>15/11/2005</v>
          </cell>
        </row>
        <row r="5100">
          <cell r="A5100" t="str">
            <v>B22DCCN668</v>
          </cell>
          <cell r="B5100" t="str">
            <v>17/11/2004</v>
          </cell>
        </row>
        <row r="5101">
          <cell r="A5101" t="str">
            <v>B23DCTT116</v>
          </cell>
          <cell r="B5101" t="str">
            <v>17/07/2005</v>
          </cell>
        </row>
        <row r="5102">
          <cell r="A5102" t="str">
            <v>B22DCQT199</v>
          </cell>
          <cell r="B5102" t="str">
            <v>25/05/2004</v>
          </cell>
        </row>
        <row r="5103">
          <cell r="A5103" t="str">
            <v>B24DCTM136</v>
          </cell>
          <cell r="B5103" t="str">
            <v>25/07/2006</v>
          </cell>
        </row>
        <row r="5104">
          <cell r="A5104" t="str">
            <v>B24DCMR110</v>
          </cell>
          <cell r="B5104" t="str">
            <v>02/07/2006</v>
          </cell>
        </row>
        <row r="5105">
          <cell r="A5105" t="str">
            <v>B23DCVT258</v>
          </cell>
          <cell r="B5105" t="str">
            <v>28/08/2005</v>
          </cell>
        </row>
        <row r="5106">
          <cell r="A5106" t="str">
            <v>B22DCDT011</v>
          </cell>
          <cell r="B5106" t="str">
            <v>15/08/2004</v>
          </cell>
        </row>
        <row r="5107">
          <cell r="A5107" t="str">
            <v>B24DCBC082</v>
          </cell>
          <cell r="B5107" t="str">
            <v>26/09/2006</v>
          </cell>
        </row>
        <row r="5108">
          <cell r="A5108" t="str">
            <v>B22DCPT058</v>
          </cell>
          <cell r="B5108" t="str">
            <v>13/04/2004</v>
          </cell>
        </row>
        <row r="5109">
          <cell r="A5109" t="str">
            <v>B23DCTM027</v>
          </cell>
          <cell r="B5109" t="str">
            <v>06/09/2005</v>
          </cell>
        </row>
        <row r="5110">
          <cell r="A5110" t="str">
            <v>B23DCKT007</v>
          </cell>
          <cell r="B5110" t="str">
            <v>05/08/2005</v>
          </cell>
        </row>
        <row r="5111">
          <cell r="A5111" t="str">
            <v>B24DCCC290</v>
          </cell>
          <cell r="B5111" t="str">
            <v>01/06/2006</v>
          </cell>
        </row>
        <row r="5112">
          <cell r="A5112" t="str">
            <v>B22DCTT126</v>
          </cell>
          <cell r="B5112" t="str">
            <v>07/08/2004</v>
          </cell>
        </row>
        <row r="5113">
          <cell r="A5113" t="str">
            <v>B22DCCN018</v>
          </cell>
          <cell r="B5113" t="str">
            <v>20/10/2004</v>
          </cell>
        </row>
        <row r="5114">
          <cell r="A5114" t="str">
            <v>B25DCVM021</v>
          </cell>
          <cell r="B5114" t="str">
            <v>26/03/2007</v>
          </cell>
        </row>
        <row r="5115">
          <cell r="A5115" t="str">
            <v>B24DCDK014</v>
          </cell>
          <cell r="B5115" t="str">
            <v>05/06/2006</v>
          </cell>
        </row>
        <row r="5116">
          <cell r="A5116" t="str">
            <v>B23DCTT083</v>
          </cell>
          <cell r="B5116" t="str">
            <v>02/09/2005</v>
          </cell>
        </row>
        <row r="5117">
          <cell r="A5117" t="str">
            <v>B24DCMR209</v>
          </cell>
          <cell r="B5117" t="str">
            <v>14/12/2006</v>
          </cell>
        </row>
        <row r="5118">
          <cell r="A5118" t="str">
            <v>B22DCKT043</v>
          </cell>
          <cell r="B5118" t="str">
            <v>29/03/2004</v>
          </cell>
        </row>
        <row r="5119">
          <cell r="A5119" t="str">
            <v>B22DCMR249</v>
          </cell>
          <cell r="B5119" t="str">
            <v>31/08/2004</v>
          </cell>
        </row>
        <row r="5120">
          <cell r="A5120" t="str">
            <v>B22DCQT051</v>
          </cell>
          <cell r="B5120" t="str">
            <v>19/05/2004</v>
          </cell>
        </row>
        <row r="5121">
          <cell r="A5121" t="str">
            <v>B24DCTT065</v>
          </cell>
          <cell r="B5121" t="str">
            <v>08/01/2006</v>
          </cell>
        </row>
        <row r="5122">
          <cell r="A5122" t="str">
            <v>B23DCCN516</v>
          </cell>
          <cell r="B5122" t="str">
            <v>13/07/2005</v>
          </cell>
        </row>
        <row r="5123">
          <cell r="A5123" t="str">
            <v>B24DCVT107</v>
          </cell>
          <cell r="B5123" t="str">
            <v>27/03/2006</v>
          </cell>
        </row>
        <row r="5124">
          <cell r="A5124" t="str">
            <v>B20DCCN350</v>
          </cell>
          <cell r="B5124" t="str">
            <v>04/11/2002</v>
          </cell>
        </row>
        <row r="5125">
          <cell r="A5125" t="str">
            <v>B25DCAE073</v>
          </cell>
          <cell r="B5125" t="str">
            <v>17/01/2007</v>
          </cell>
        </row>
        <row r="5126">
          <cell r="A5126" t="str">
            <v>B22DCMR111</v>
          </cell>
          <cell r="B5126" t="str">
            <v>11/11/2003</v>
          </cell>
        </row>
        <row r="5127">
          <cell r="A5127" t="str">
            <v>B23DCKD077</v>
          </cell>
          <cell r="B5127" t="str">
            <v>03/11/2005</v>
          </cell>
        </row>
        <row r="5128">
          <cell r="A5128" t="str">
            <v>B24DCVT401</v>
          </cell>
          <cell r="B5128" t="str">
            <v>23/04/2006</v>
          </cell>
        </row>
        <row r="5129">
          <cell r="A5129" t="str">
            <v>B22DCMR283</v>
          </cell>
          <cell r="B5129" t="str">
            <v>26/06/2004</v>
          </cell>
        </row>
        <row r="5130">
          <cell r="A5130" t="str">
            <v>B20DCCN264</v>
          </cell>
          <cell r="B5130" t="str">
            <v>16/03/2002</v>
          </cell>
        </row>
        <row r="5131">
          <cell r="A5131" t="str">
            <v>B21DCVT282</v>
          </cell>
          <cell r="B5131" t="str">
            <v>11/05/2003</v>
          </cell>
        </row>
        <row r="5132">
          <cell r="A5132" t="str">
            <v>B24DCMR160</v>
          </cell>
          <cell r="B5132" t="str">
            <v>09/03/2006</v>
          </cell>
        </row>
        <row r="5133">
          <cell r="A5133" t="str">
            <v>B23DCMR287</v>
          </cell>
          <cell r="B5133" t="str">
            <v>13/11/2005</v>
          </cell>
        </row>
        <row r="5134">
          <cell r="A5134" t="str">
            <v>B23DCCN243</v>
          </cell>
          <cell r="B5134" t="str">
            <v>26/02/2005</v>
          </cell>
        </row>
        <row r="5135">
          <cell r="A5135" t="str">
            <v>B21DCVT152</v>
          </cell>
          <cell r="B5135" t="str">
            <v>24/03/2003</v>
          </cell>
        </row>
        <row r="5136">
          <cell r="A5136" t="str">
            <v>B24DCKH057</v>
          </cell>
          <cell r="B5136" t="str">
            <v>01/09/2006</v>
          </cell>
        </row>
        <row r="5137">
          <cell r="A5137" t="str">
            <v>B23DCDT056</v>
          </cell>
          <cell r="B5137" t="str">
            <v>09/03/2005</v>
          </cell>
        </row>
        <row r="5138">
          <cell r="A5138" t="str">
            <v>B22DCCN817</v>
          </cell>
          <cell r="B5138" t="str">
            <v>18/12/2004</v>
          </cell>
        </row>
        <row r="5139">
          <cell r="A5139" t="str">
            <v>B25DCDT240</v>
          </cell>
          <cell r="B5139" t="str">
            <v>17/12/2007</v>
          </cell>
        </row>
        <row r="5140">
          <cell r="A5140" t="str">
            <v>B22DCQT024</v>
          </cell>
          <cell r="B5140" t="str">
            <v>08/09/2004</v>
          </cell>
        </row>
        <row r="5141">
          <cell r="A5141" t="str">
            <v>B21DCMR028</v>
          </cell>
          <cell r="B5141" t="str">
            <v>10/04/2003</v>
          </cell>
        </row>
        <row r="5142">
          <cell r="A5142" t="str">
            <v>B22DCKH078</v>
          </cell>
          <cell r="B5142" t="str">
            <v>02/07/2004</v>
          </cell>
        </row>
        <row r="5143">
          <cell r="A5143" t="str">
            <v>B22DCMR131</v>
          </cell>
          <cell r="B5143" t="str">
            <v>15/02/2004</v>
          </cell>
        </row>
        <row r="5144">
          <cell r="A5144" t="str">
            <v>B25DCMR206</v>
          </cell>
          <cell r="B5144" t="str">
            <v>04/05/2007</v>
          </cell>
        </row>
        <row r="5145">
          <cell r="A5145" t="str">
            <v>B25DCKT096</v>
          </cell>
          <cell r="B5145" t="str">
            <v>22/06/2007</v>
          </cell>
        </row>
        <row r="5146">
          <cell r="A5146" t="str">
            <v>B25DCTE068</v>
          </cell>
          <cell r="B5146" t="str">
            <v>08/05/2007</v>
          </cell>
        </row>
        <row r="5147">
          <cell r="A5147" t="str">
            <v>B25DCTT121</v>
          </cell>
          <cell r="B5147" t="str">
            <v>01/03/2007</v>
          </cell>
        </row>
        <row r="5148">
          <cell r="A5148" t="str">
            <v>B21DCTC049</v>
          </cell>
          <cell r="B5148" t="str">
            <v>08/04/2003</v>
          </cell>
        </row>
        <row r="5149">
          <cell r="A5149" t="str">
            <v>B21DCAT197</v>
          </cell>
          <cell r="B5149" t="str">
            <v>28/08/2003</v>
          </cell>
        </row>
        <row r="5150">
          <cell r="A5150" t="str">
            <v>B20DCCN335</v>
          </cell>
          <cell r="B5150" t="str">
            <v>14/04/2002</v>
          </cell>
        </row>
        <row r="5151">
          <cell r="A5151" t="str">
            <v>B21DCTC046</v>
          </cell>
          <cell r="B5151" t="str">
            <v>08/07/2003</v>
          </cell>
        </row>
        <row r="5152">
          <cell r="A5152" t="str">
            <v>B25DCVT361</v>
          </cell>
          <cell r="B5152" t="str">
            <v>25/10/2007</v>
          </cell>
        </row>
        <row r="5153">
          <cell r="A5153" t="str">
            <v>B25DCCN136</v>
          </cell>
          <cell r="B5153" t="str">
            <v>22/10/2007</v>
          </cell>
        </row>
        <row r="5154">
          <cell r="A5154" t="str">
            <v>B25DCVM087</v>
          </cell>
          <cell r="B5154" t="str">
            <v>08/02/2007</v>
          </cell>
        </row>
        <row r="5155">
          <cell r="A5155" t="str">
            <v>B22DCKT071</v>
          </cell>
          <cell r="B5155" t="str">
            <v>28/12/2004</v>
          </cell>
        </row>
        <row r="5156">
          <cell r="A5156" t="str">
            <v>B23DCTM065</v>
          </cell>
          <cell r="B5156" t="str">
            <v>21/01/2005</v>
          </cell>
        </row>
        <row r="5157">
          <cell r="A5157" t="str">
            <v>B25DCKH083</v>
          </cell>
          <cell r="B5157" t="str">
            <v>07/01/2007</v>
          </cell>
        </row>
        <row r="5158">
          <cell r="A5158" t="str">
            <v>B22DCKT160</v>
          </cell>
          <cell r="B5158" t="str">
            <v>21/12/2004</v>
          </cell>
        </row>
        <row r="5159">
          <cell r="A5159" t="str">
            <v>B22DCCN394</v>
          </cell>
          <cell r="B5159" t="str">
            <v>30/11/2003</v>
          </cell>
        </row>
        <row r="5160">
          <cell r="A5160" t="str">
            <v>B24DCCC269</v>
          </cell>
          <cell r="B5160" t="str">
            <v>18/09/2006</v>
          </cell>
        </row>
        <row r="5161">
          <cell r="A5161" t="str">
            <v>B20DCCN539</v>
          </cell>
          <cell r="B5161" t="str">
            <v>01/02/2002</v>
          </cell>
        </row>
        <row r="5162">
          <cell r="A5162" t="str">
            <v>B20DCCN443</v>
          </cell>
          <cell r="B5162" t="str">
            <v>04/07/2002</v>
          </cell>
        </row>
        <row r="5163">
          <cell r="A5163" t="str">
            <v>B24DCCC048</v>
          </cell>
          <cell r="B5163" t="str">
            <v>02/10/2006</v>
          </cell>
        </row>
        <row r="5164">
          <cell r="A5164" t="str">
            <v>B23DCTT026</v>
          </cell>
          <cell r="B5164" t="str">
            <v>15/01/2005</v>
          </cell>
        </row>
        <row r="5165">
          <cell r="A5165" t="str">
            <v>B22DCDT276</v>
          </cell>
          <cell r="B5165" t="str">
            <v>04/02/2004</v>
          </cell>
        </row>
        <row r="5166">
          <cell r="A5166" t="str">
            <v>B25DCGA028</v>
          </cell>
          <cell r="B5166" t="str">
            <v>06/01/2007</v>
          </cell>
        </row>
        <row r="5167">
          <cell r="A5167" t="str">
            <v>B25DCTN012</v>
          </cell>
          <cell r="B5167" t="str">
            <v>11/08/2007</v>
          </cell>
        </row>
        <row r="5168">
          <cell r="A5168" t="str">
            <v>B25DCQC085</v>
          </cell>
          <cell r="B5168" t="str">
            <v>14/07/2007</v>
          </cell>
        </row>
        <row r="5169">
          <cell r="A5169" t="str">
            <v>B25DCTM054</v>
          </cell>
          <cell r="B5169" t="str">
            <v>12/05/2007</v>
          </cell>
        </row>
        <row r="5170">
          <cell r="A5170" t="str">
            <v>B22DCCN604</v>
          </cell>
          <cell r="B5170" t="str">
            <v>07/05/2004</v>
          </cell>
        </row>
        <row r="5171">
          <cell r="A5171" t="str">
            <v>B24DCVN050</v>
          </cell>
          <cell r="B5171" t="str">
            <v>16/12/2006</v>
          </cell>
        </row>
        <row r="5172">
          <cell r="A5172" t="str">
            <v>B25DCVT331</v>
          </cell>
          <cell r="B5172" t="str">
            <v>12/07/2007</v>
          </cell>
        </row>
        <row r="5173">
          <cell r="A5173" t="str">
            <v>B23DCMR266</v>
          </cell>
          <cell r="B5173" t="str">
            <v>11/10/2005</v>
          </cell>
        </row>
        <row r="5174">
          <cell r="A5174" t="str">
            <v>B24DCCN247</v>
          </cell>
          <cell r="B5174" t="str">
            <v>16/01/2006</v>
          </cell>
        </row>
        <row r="5175">
          <cell r="A5175" t="str">
            <v>B23DCTC099</v>
          </cell>
          <cell r="B5175" t="str">
            <v>19/02/2005</v>
          </cell>
        </row>
        <row r="5176">
          <cell r="A5176" t="str">
            <v>B25DCTN078</v>
          </cell>
          <cell r="B5176" t="str">
            <v>26/01/2007</v>
          </cell>
        </row>
        <row r="5177">
          <cell r="A5177" t="str">
            <v>B25DCTN089</v>
          </cell>
          <cell r="B5177" t="str">
            <v>09/09/2007</v>
          </cell>
        </row>
        <row r="5178">
          <cell r="A5178" t="str">
            <v>B25DCQT133</v>
          </cell>
          <cell r="B5178" t="str">
            <v>31/03/2007</v>
          </cell>
        </row>
        <row r="5179">
          <cell r="A5179" t="str">
            <v>B25DCTV054</v>
          </cell>
          <cell r="B5179" t="str">
            <v>01/01/2007</v>
          </cell>
        </row>
        <row r="5180">
          <cell r="A5180" t="str">
            <v>B22DCDT337</v>
          </cell>
          <cell r="B5180" t="str">
            <v>05/01/2004</v>
          </cell>
        </row>
        <row r="5181">
          <cell r="A5181" t="str">
            <v>B23DCCE012</v>
          </cell>
          <cell r="B5181" t="str">
            <v>27/06/2005</v>
          </cell>
        </row>
        <row r="5182">
          <cell r="A5182" t="str">
            <v>B20DCPT088</v>
          </cell>
          <cell r="B5182" t="str">
            <v>15/04/2002</v>
          </cell>
        </row>
        <row r="5183">
          <cell r="A5183" t="str">
            <v>B24DCGA120</v>
          </cell>
          <cell r="B5183" t="str">
            <v>20/12/2006</v>
          </cell>
        </row>
        <row r="5184">
          <cell r="A5184" t="str">
            <v>B20DCCN271</v>
          </cell>
          <cell r="B5184" t="str">
            <v>20/02/2002</v>
          </cell>
        </row>
        <row r="5185">
          <cell r="A5185" t="str">
            <v>B25DCCN146</v>
          </cell>
          <cell r="B5185" t="str">
            <v>10/07/2007</v>
          </cell>
        </row>
        <row r="5186">
          <cell r="A5186" t="str">
            <v>B22DCKT193</v>
          </cell>
          <cell r="B5186" t="str">
            <v>28/08/2004</v>
          </cell>
        </row>
        <row r="5187">
          <cell r="A5187" t="str">
            <v>B20DCVT245</v>
          </cell>
          <cell r="B5187" t="str">
            <v>05/05/2002</v>
          </cell>
        </row>
        <row r="5188">
          <cell r="A5188" t="str">
            <v>B23DCKT055</v>
          </cell>
          <cell r="B5188" t="str">
            <v>20/12/2005</v>
          </cell>
        </row>
        <row r="5189">
          <cell r="A5189" t="str">
            <v>B21DCCN166</v>
          </cell>
          <cell r="B5189" t="str">
            <v>24/03/2003</v>
          </cell>
        </row>
        <row r="5190">
          <cell r="A5190" t="str">
            <v>B21DCCN510</v>
          </cell>
          <cell r="B5190" t="str">
            <v>02/08/2003</v>
          </cell>
        </row>
        <row r="5191">
          <cell r="A5191" t="str">
            <v>B23DCCN371</v>
          </cell>
          <cell r="B5191" t="str">
            <v>05/10/2005</v>
          </cell>
        </row>
        <row r="5192">
          <cell r="A5192" t="str">
            <v>B20DCCN401</v>
          </cell>
          <cell r="B5192" t="str">
            <v>09/06/2002</v>
          </cell>
        </row>
        <row r="5193">
          <cell r="A5193" t="str">
            <v>B25DCDK061</v>
          </cell>
          <cell r="B5193" t="str">
            <v>08/01/2007</v>
          </cell>
        </row>
        <row r="5194">
          <cell r="A5194" t="str">
            <v>B25DCCC145</v>
          </cell>
          <cell r="B5194" t="str">
            <v>08/08/2007</v>
          </cell>
        </row>
        <row r="5195">
          <cell r="A5195" t="str">
            <v>B24DCCE266</v>
          </cell>
          <cell r="B5195" t="str">
            <v>03/06/2006</v>
          </cell>
        </row>
        <row r="5196">
          <cell r="A5196" t="str">
            <v>B24DCCN580</v>
          </cell>
          <cell r="B5196" t="str">
            <v>08/03/2006</v>
          </cell>
        </row>
        <row r="5197">
          <cell r="A5197" t="str">
            <v>B20DCCN679</v>
          </cell>
          <cell r="B5197" t="str">
            <v>25/05/2002</v>
          </cell>
        </row>
        <row r="5198">
          <cell r="A5198" t="str">
            <v>B23DCMR111</v>
          </cell>
          <cell r="B5198" t="str">
            <v>23/05/2005</v>
          </cell>
        </row>
        <row r="5199">
          <cell r="A5199" t="str">
            <v>B20DCVT044</v>
          </cell>
          <cell r="B5199" t="str">
            <v>26/08/2002</v>
          </cell>
        </row>
        <row r="5200">
          <cell r="A5200" t="str">
            <v>B23DCKT233</v>
          </cell>
          <cell r="B5200" t="str">
            <v>11/11/2005</v>
          </cell>
        </row>
        <row r="5201">
          <cell r="A5201" t="str">
            <v>B25DCCE233</v>
          </cell>
          <cell r="B5201" t="str">
            <v>26/07/2007</v>
          </cell>
        </row>
        <row r="5202">
          <cell r="A5202" t="str">
            <v>B23DCCN214</v>
          </cell>
          <cell r="B5202" t="str">
            <v>25/09/2005</v>
          </cell>
        </row>
        <row r="5203">
          <cell r="A5203" t="str">
            <v>B22DCDT264</v>
          </cell>
          <cell r="B5203" t="str">
            <v>25/05/2004</v>
          </cell>
        </row>
        <row r="5204">
          <cell r="A5204" t="str">
            <v>B20DCVT205</v>
          </cell>
          <cell r="B5204" t="str">
            <v>21/03/2002</v>
          </cell>
        </row>
        <row r="5205">
          <cell r="A5205" t="str">
            <v>B24DCTM139</v>
          </cell>
          <cell r="B5205" t="str">
            <v>26/05/2006</v>
          </cell>
        </row>
        <row r="5206">
          <cell r="A5206" t="str">
            <v>B21DCTT113</v>
          </cell>
          <cell r="B5206" t="str">
            <v>16/08/2003</v>
          </cell>
        </row>
        <row r="5207">
          <cell r="A5207" t="str">
            <v>B22DCTT113</v>
          </cell>
          <cell r="B5207" t="str">
            <v>08/05/2004</v>
          </cell>
        </row>
        <row r="5208">
          <cell r="A5208" t="str">
            <v>B20DCCN742</v>
          </cell>
          <cell r="B5208" t="str">
            <v>25/08/2002</v>
          </cell>
        </row>
        <row r="5209">
          <cell r="A5209" t="str">
            <v>B20DCCN517</v>
          </cell>
          <cell r="B5209" t="str">
            <v>12/05/2002</v>
          </cell>
        </row>
        <row r="5210">
          <cell r="A5210" t="str">
            <v>B20DCCN553</v>
          </cell>
          <cell r="B5210" t="str">
            <v>22/03/2002</v>
          </cell>
        </row>
        <row r="5211">
          <cell r="A5211" t="str">
            <v>B24DCMR082</v>
          </cell>
          <cell r="B5211" t="str">
            <v>18/03/2006</v>
          </cell>
        </row>
        <row r="5212">
          <cell r="A5212" t="str">
            <v>B23DCCN618</v>
          </cell>
          <cell r="B5212" t="str">
            <v>11/05/2005</v>
          </cell>
        </row>
        <row r="5213">
          <cell r="A5213" t="str">
            <v>B24DCKT128</v>
          </cell>
          <cell r="B5213" t="str">
            <v>21/02/2006</v>
          </cell>
        </row>
        <row r="5214">
          <cell r="A5214" t="str">
            <v>B23DCKH119</v>
          </cell>
          <cell r="B5214" t="str">
            <v>08/11/2005</v>
          </cell>
        </row>
        <row r="5215">
          <cell r="A5215" t="str">
            <v>B20DCCN629</v>
          </cell>
          <cell r="B5215" t="str">
            <v>06/03/2002</v>
          </cell>
        </row>
        <row r="5216">
          <cell r="A5216" t="str">
            <v>B22DCDT171</v>
          </cell>
          <cell r="B5216" t="str">
            <v>14/08/2004</v>
          </cell>
        </row>
        <row r="5217">
          <cell r="A5217" t="str">
            <v>B23DCKD003</v>
          </cell>
          <cell r="B5217" t="str">
            <v>19/06/2005</v>
          </cell>
        </row>
        <row r="5218">
          <cell r="A5218" t="str">
            <v>B22DCCN812</v>
          </cell>
          <cell r="B5218" t="str">
            <v>11/05/2004</v>
          </cell>
        </row>
        <row r="5219">
          <cell r="A5219" t="str">
            <v>B25DCTM020</v>
          </cell>
          <cell r="B5219" t="str">
            <v>05/12/2007</v>
          </cell>
        </row>
        <row r="5220">
          <cell r="A5220" t="str">
            <v>B23DCQT023</v>
          </cell>
          <cell r="B5220" t="str">
            <v>12/04/2005</v>
          </cell>
        </row>
        <row r="5221">
          <cell r="A5221" t="str">
            <v>B22DCCN266</v>
          </cell>
          <cell r="B5221" t="str">
            <v>15/08/2004</v>
          </cell>
        </row>
        <row r="5222">
          <cell r="A5222" t="str">
            <v>B25DCVN043</v>
          </cell>
          <cell r="B5222" t="str">
            <v>30/07/2007</v>
          </cell>
        </row>
        <row r="5223">
          <cell r="A5223" t="str">
            <v>B24DCTC001</v>
          </cell>
          <cell r="B5223" t="str">
            <v>10/10/2006</v>
          </cell>
        </row>
        <row r="5224">
          <cell r="A5224" t="str">
            <v>B20DCCN078</v>
          </cell>
          <cell r="B5224" t="str">
            <v>11/04/2002</v>
          </cell>
        </row>
        <row r="5225">
          <cell r="A5225" t="str">
            <v>B22DCDT163</v>
          </cell>
          <cell r="B5225" t="str">
            <v>29/11/2004</v>
          </cell>
        </row>
        <row r="5226">
          <cell r="A5226" t="str">
            <v>B23DCKT218</v>
          </cell>
          <cell r="B5226" t="str">
            <v>27/11/2005</v>
          </cell>
        </row>
        <row r="5227">
          <cell r="A5227" t="str">
            <v>B22DCQT211</v>
          </cell>
          <cell r="B5227" t="str">
            <v>27/02/2004</v>
          </cell>
        </row>
        <row r="5228">
          <cell r="A5228" t="str">
            <v>B20DCCN552</v>
          </cell>
          <cell r="B5228" t="str">
            <v>08/11/2002</v>
          </cell>
        </row>
        <row r="5229">
          <cell r="A5229" t="str">
            <v>B25DCDT090</v>
          </cell>
          <cell r="B5229" t="str">
            <v>13/09/2007</v>
          </cell>
        </row>
        <row r="5230">
          <cell r="A5230" t="str">
            <v>B25DCCC064</v>
          </cell>
          <cell r="B5230" t="str">
            <v>07/01/2007</v>
          </cell>
        </row>
        <row r="5231">
          <cell r="A5231" t="str">
            <v>B25DCCE145</v>
          </cell>
          <cell r="B5231" t="str">
            <v>26/08/2007</v>
          </cell>
        </row>
        <row r="5232">
          <cell r="A5232" t="str">
            <v>B23DCMR075</v>
          </cell>
          <cell r="B5232" t="str">
            <v>06/06/2005</v>
          </cell>
        </row>
        <row r="5233">
          <cell r="A5233" t="str">
            <v>B23DCDT132</v>
          </cell>
          <cell r="B5233" t="str">
            <v>08/09/2005</v>
          </cell>
        </row>
        <row r="5234">
          <cell r="A5234" t="str">
            <v>B24DCKD083</v>
          </cell>
          <cell r="B5234" t="str">
            <v>22/10/2006</v>
          </cell>
        </row>
        <row r="5235">
          <cell r="A5235" t="str">
            <v>B23DCCN381</v>
          </cell>
          <cell r="B5235" t="str">
            <v>26/09/2005</v>
          </cell>
        </row>
        <row r="5236">
          <cell r="A5236" t="str">
            <v>B22DCQT008</v>
          </cell>
          <cell r="B5236" t="str">
            <v>03/04/2004</v>
          </cell>
        </row>
        <row r="5237">
          <cell r="A5237" t="str">
            <v>B25DCCN241</v>
          </cell>
          <cell r="B5237" t="str">
            <v>39242-01-01</v>
          </cell>
        </row>
        <row r="5238">
          <cell r="A5238" t="str">
            <v>B25DCTE054</v>
          </cell>
          <cell r="B5238" t="str">
            <v>14/05/2007</v>
          </cell>
        </row>
        <row r="5239">
          <cell r="A5239" t="str">
            <v>B23DCVT369</v>
          </cell>
          <cell r="B5239" t="str">
            <v>10/04/2005</v>
          </cell>
        </row>
        <row r="5240">
          <cell r="A5240" t="str">
            <v>B22DCQT012</v>
          </cell>
          <cell r="B5240" t="str">
            <v>27/07/2004</v>
          </cell>
        </row>
        <row r="5241">
          <cell r="A5241" t="str">
            <v>B20DCCN234</v>
          </cell>
          <cell r="B5241" t="str">
            <v>29/03/2002</v>
          </cell>
        </row>
        <row r="5242">
          <cell r="A5242" t="str">
            <v>B21DCVT324</v>
          </cell>
          <cell r="B5242" t="str">
            <v>21/08/2003</v>
          </cell>
        </row>
        <row r="5243">
          <cell r="A5243" t="str">
            <v>B24DCVT068</v>
          </cell>
          <cell r="B5243" t="str">
            <v>09/01/2006</v>
          </cell>
        </row>
        <row r="5244">
          <cell r="A5244" t="str">
            <v>B23DCTM115</v>
          </cell>
          <cell r="B5244" t="str">
            <v>12/09/2005</v>
          </cell>
        </row>
        <row r="5245">
          <cell r="A5245" t="str">
            <v>B24DCCN628</v>
          </cell>
          <cell r="B5245" t="str">
            <v>02/04/2006</v>
          </cell>
        </row>
        <row r="5246">
          <cell r="A5246" t="str">
            <v>B23DCCN635</v>
          </cell>
          <cell r="B5246" t="str">
            <v>16/05/2005</v>
          </cell>
        </row>
        <row r="5247">
          <cell r="A5247" t="str">
            <v>B22DCQT267</v>
          </cell>
          <cell r="B5247" t="str">
            <v>02/07/2004</v>
          </cell>
        </row>
        <row r="5248">
          <cell r="A5248" t="str">
            <v>B24DCTM096</v>
          </cell>
          <cell r="B5248" t="str">
            <v>25/08/2006</v>
          </cell>
        </row>
        <row r="5249">
          <cell r="A5249" t="str">
            <v>B25DCVT294</v>
          </cell>
          <cell r="B5249" t="str">
            <v>27/05/2007</v>
          </cell>
        </row>
        <row r="5250">
          <cell r="A5250" t="str">
            <v>B25DCVT377</v>
          </cell>
          <cell r="B5250" t="str">
            <v>09/01/2007</v>
          </cell>
        </row>
        <row r="5251">
          <cell r="A5251" t="str">
            <v>B25DCKD013</v>
          </cell>
          <cell r="B5251" t="str">
            <v>25/11/2007</v>
          </cell>
        </row>
        <row r="5252">
          <cell r="A5252" t="str">
            <v>B23DCPT152</v>
          </cell>
          <cell r="B5252" t="str">
            <v>02/08/2005</v>
          </cell>
        </row>
        <row r="5253">
          <cell r="A5253" t="str">
            <v>B22DCPT253</v>
          </cell>
          <cell r="B5253" t="str">
            <v>17/11/2004</v>
          </cell>
        </row>
        <row r="5254">
          <cell r="A5254" t="str">
            <v>B25DCKT054</v>
          </cell>
          <cell r="B5254" t="str">
            <v>30/09/2006</v>
          </cell>
        </row>
        <row r="5255">
          <cell r="A5255" t="str">
            <v>B23DCTM051</v>
          </cell>
          <cell r="B5255" t="str">
            <v>06/11/2005</v>
          </cell>
        </row>
        <row r="5256">
          <cell r="A5256" t="str">
            <v>B21DCVT337</v>
          </cell>
          <cell r="B5256" t="str">
            <v>07/01/2003</v>
          </cell>
        </row>
        <row r="5257">
          <cell r="A5257" t="str">
            <v>B24DCCN122</v>
          </cell>
          <cell r="B5257" t="str">
            <v>16/12/2006</v>
          </cell>
        </row>
        <row r="5258">
          <cell r="A5258" t="str">
            <v>B23DCVT453</v>
          </cell>
          <cell r="B5258" t="str">
            <v>13/12/2005</v>
          </cell>
        </row>
        <row r="5259">
          <cell r="A5259" t="str">
            <v>B21DCCN438</v>
          </cell>
          <cell r="B5259" t="str">
            <v>27/01/2003</v>
          </cell>
        </row>
        <row r="5260">
          <cell r="A5260" t="str">
            <v>B24DCCE049</v>
          </cell>
          <cell r="B5260" t="str">
            <v>31/08/2006</v>
          </cell>
        </row>
        <row r="5261">
          <cell r="A5261" t="str">
            <v>B24DCQT203</v>
          </cell>
          <cell r="B5261" t="str">
            <v>21/12/2006</v>
          </cell>
        </row>
        <row r="5262">
          <cell r="A5262" t="str">
            <v>B22DCVT114</v>
          </cell>
          <cell r="B5262" t="str">
            <v>11/12/2003</v>
          </cell>
        </row>
        <row r="5263">
          <cell r="A5263" t="str">
            <v>B24DCCN314</v>
          </cell>
          <cell r="B5263" t="str">
            <v>17/08/2006</v>
          </cell>
        </row>
        <row r="5264">
          <cell r="A5264" t="str">
            <v>B25DCCN535</v>
          </cell>
          <cell r="B5264" t="str">
            <v>10/11/2007</v>
          </cell>
        </row>
        <row r="5265">
          <cell r="A5265" t="str">
            <v>B23DCVT128</v>
          </cell>
          <cell r="B5265" t="str">
            <v>13/02/2004</v>
          </cell>
        </row>
        <row r="5266">
          <cell r="A5266" t="str">
            <v>B23DCCN577</v>
          </cell>
          <cell r="B5266" t="str">
            <v>14/11/2005</v>
          </cell>
        </row>
        <row r="5267">
          <cell r="A5267" t="str">
            <v>B25DCCN523</v>
          </cell>
          <cell r="B5267" t="str">
            <v>05/10/2007</v>
          </cell>
        </row>
        <row r="5268">
          <cell r="A5268" t="str">
            <v>B21DCCN257</v>
          </cell>
          <cell r="B5268" t="str">
            <v>06/12/2002</v>
          </cell>
        </row>
        <row r="5269">
          <cell r="A5269" t="str">
            <v>B25DCTN042</v>
          </cell>
          <cell r="B5269" t="str">
            <v>12/04/2007</v>
          </cell>
        </row>
        <row r="5270">
          <cell r="A5270" t="str">
            <v>B24DCTT069</v>
          </cell>
          <cell r="B5270" t="str">
            <v>17/05/2006</v>
          </cell>
        </row>
        <row r="5271">
          <cell r="A5271" t="str">
            <v>B24DCBC063</v>
          </cell>
          <cell r="B5271" t="str">
            <v>24/09/2006</v>
          </cell>
        </row>
        <row r="5272">
          <cell r="A5272" t="str">
            <v>B23DCQT251</v>
          </cell>
          <cell r="B5272" t="str">
            <v>23/09/2005</v>
          </cell>
        </row>
        <row r="5273">
          <cell r="A5273" t="str">
            <v>B24DCQC036</v>
          </cell>
          <cell r="B5273" t="str">
            <v>21/08/2006</v>
          </cell>
        </row>
        <row r="5274">
          <cell r="A5274" t="str">
            <v>B23DCKH066</v>
          </cell>
          <cell r="B5274" t="str">
            <v>08/07/2005</v>
          </cell>
        </row>
        <row r="5275">
          <cell r="A5275" t="str">
            <v>B24DCAT192</v>
          </cell>
          <cell r="B5275" t="str">
            <v>27/10/2006</v>
          </cell>
        </row>
        <row r="5276">
          <cell r="A5276" t="str">
            <v>B21DCCN041</v>
          </cell>
          <cell r="B5276" t="str">
            <v>10/12/2002</v>
          </cell>
        </row>
        <row r="5277">
          <cell r="A5277" t="str">
            <v>B25DCCC162</v>
          </cell>
          <cell r="B5277" t="str">
            <v>20/03/2007</v>
          </cell>
        </row>
        <row r="5278">
          <cell r="A5278" t="str">
            <v>B25DCCN217</v>
          </cell>
          <cell r="B5278" t="str">
            <v>10/03/2007</v>
          </cell>
        </row>
        <row r="5279">
          <cell r="A5279" t="str">
            <v>B22DCVT496</v>
          </cell>
          <cell r="B5279" t="str">
            <v>06/01/2004</v>
          </cell>
        </row>
        <row r="5280">
          <cell r="A5280" t="str">
            <v>B24DCCC140</v>
          </cell>
          <cell r="B5280" t="str">
            <v>11/05/2006</v>
          </cell>
        </row>
        <row r="5281">
          <cell r="A5281" t="str">
            <v>B24DCCN113</v>
          </cell>
          <cell r="B5281" t="str">
            <v>12/01/2006</v>
          </cell>
        </row>
        <row r="5282">
          <cell r="A5282" t="str">
            <v>B23DCCN689</v>
          </cell>
          <cell r="B5282" t="str">
            <v>03/08/2005</v>
          </cell>
        </row>
        <row r="5283">
          <cell r="A5283" t="str">
            <v>B21DCMR087</v>
          </cell>
          <cell r="B5283" t="str">
            <v>04/06/2003</v>
          </cell>
        </row>
        <row r="5284">
          <cell r="A5284" t="str">
            <v>B23DCCN040</v>
          </cell>
          <cell r="B5284" t="str">
            <v>19/02/2005</v>
          </cell>
        </row>
        <row r="5285">
          <cell r="A5285" t="str">
            <v>B20DCVT149</v>
          </cell>
          <cell r="B5285" t="str">
            <v>25/03/2002</v>
          </cell>
        </row>
        <row r="5286">
          <cell r="A5286" t="str">
            <v>B20DCPT215</v>
          </cell>
          <cell r="B5286" t="str">
            <v>10/04/2002</v>
          </cell>
        </row>
        <row r="5287">
          <cell r="A5287" t="str">
            <v>B24DCVT054</v>
          </cell>
          <cell r="B5287" t="str">
            <v>22/11/2006</v>
          </cell>
        </row>
        <row r="5288">
          <cell r="A5288" t="str">
            <v>B24DCAC029</v>
          </cell>
          <cell r="B5288" t="str">
            <v>30/07/2006</v>
          </cell>
        </row>
        <row r="5289">
          <cell r="A5289" t="str">
            <v>B24DCVT368</v>
          </cell>
          <cell r="B5289" t="str">
            <v>22/05/2006</v>
          </cell>
        </row>
        <row r="5290">
          <cell r="A5290" t="str">
            <v>B25DCKT181</v>
          </cell>
          <cell r="B5290" t="str">
            <v>06/03/2007</v>
          </cell>
        </row>
        <row r="5291">
          <cell r="A5291" t="str">
            <v>B25DCCN494</v>
          </cell>
          <cell r="B5291" t="str">
            <v>39304-01-01</v>
          </cell>
        </row>
        <row r="5292">
          <cell r="A5292" t="str">
            <v>B24DCDT255</v>
          </cell>
          <cell r="B5292" t="str">
            <v>12/06/2006</v>
          </cell>
        </row>
        <row r="5293">
          <cell r="A5293" t="str">
            <v>B22DCKT117</v>
          </cell>
          <cell r="B5293" t="str">
            <v>20/10/2004</v>
          </cell>
        </row>
        <row r="5294">
          <cell r="A5294" t="str">
            <v>B22DCVT513</v>
          </cell>
          <cell r="B5294" t="str">
            <v>11/03/2004</v>
          </cell>
        </row>
        <row r="5295">
          <cell r="A5295" t="str">
            <v>B25DCCN119</v>
          </cell>
          <cell r="B5295" t="str">
            <v>39191-01-01</v>
          </cell>
        </row>
        <row r="5296">
          <cell r="A5296" t="str">
            <v>B22DCBC010</v>
          </cell>
          <cell r="B5296" t="str">
            <v>16/09/2004</v>
          </cell>
        </row>
        <row r="5297">
          <cell r="A5297" t="str">
            <v>B22DCCN248</v>
          </cell>
          <cell r="B5297" t="str">
            <v>10/08/2004</v>
          </cell>
        </row>
        <row r="5298">
          <cell r="A5298" t="str">
            <v>B24DCCC108</v>
          </cell>
          <cell r="B5298" t="str">
            <v>18/01/2006</v>
          </cell>
        </row>
        <row r="5299">
          <cell r="A5299" t="str">
            <v>B24DCCN546</v>
          </cell>
          <cell r="B5299" t="str">
            <v>07/01/2006</v>
          </cell>
        </row>
        <row r="5300">
          <cell r="A5300" t="str">
            <v>B25DCDT039</v>
          </cell>
          <cell r="B5300" t="str">
            <v>18/10/2007</v>
          </cell>
        </row>
        <row r="5301">
          <cell r="A5301" t="str">
            <v>B25DCCN163</v>
          </cell>
          <cell r="B5301" t="str">
            <v>39094-01-01</v>
          </cell>
        </row>
        <row r="5302">
          <cell r="A5302" t="str">
            <v>B25DCMR225</v>
          </cell>
          <cell r="B5302" t="str">
            <v>17/07/2007</v>
          </cell>
        </row>
        <row r="5303">
          <cell r="A5303" t="str">
            <v>B21DCVT455</v>
          </cell>
          <cell r="B5303" t="str">
            <v>10/08/2003</v>
          </cell>
        </row>
        <row r="5304">
          <cell r="A5304" t="str">
            <v>B23DCCN523</v>
          </cell>
          <cell r="B5304" t="str">
            <v>26/05/2005</v>
          </cell>
        </row>
        <row r="5305">
          <cell r="A5305" t="str">
            <v>B23DCCN767</v>
          </cell>
          <cell r="B5305" t="str">
            <v>15/06/2005</v>
          </cell>
        </row>
        <row r="5306">
          <cell r="A5306" t="str">
            <v>B25DCKT101</v>
          </cell>
          <cell r="B5306" t="str">
            <v>27/09/2007</v>
          </cell>
        </row>
        <row r="5307">
          <cell r="A5307" t="str">
            <v>B24DCQC009</v>
          </cell>
          <cell r="B5307" t="str">
            <v>29/12/2006</v>
          </cell>
        </row>
        <row r="5308">
          <cell r="A5308" t="str">
            <v>B24DCKT097</v>
          </cell>
          <cell r="B5308" t="str">
            <v>27/07/2006</v>
          </cell>
        </row>
        <row r="5309">
          <cell r="A5309" t="str">
            <v>B23DCKT059</v>
          </cell>
          <cell r="B5309" t="str">
            <v>04/02/2005</v>
          </cell>
        </row>
        <row r="5310">
          <cell r="A5310" t="str">
            <v>B24DCCC147</v>
          </cell>
          <cell r="B5310" t="str">
            <v>09/10/2006</v>
          </cell>
        </row>
        <row r="5311">
          <cell r="A5311" t="str">
            <v>B25DCVM055</v>
          </cell>
          <cell r="B5311" t="str">
            <v>27/09/2007</v>
          </cell>
        </row>
        <row r="5312">
          <cell r="A5312" t="str">
            <v>B23DCPT298</v>
          </cell>
          <cell r="B5312" t="str">
            <v>24/02/2005</v>
          </cell>
        </row>
        <row r="5313">
          <cell r="A5313" t="str">
            <v>B24DCVT114</v>
          </cell>
          <cell r="B5313" t="str">
            <v>30/01/2006</v>
          </cell>
        </row>
        <row r="5314">
          <cell r="A5314" t="str">
            <v>B24DCVN081</v>
          </cell>
          <cell r="B5314" t="str">
            <v>01/01/2006</v>
          </cell>
        </row>
        <row r="5315">
          <cell r="A5315" t="str">
            <v>B20DCVT338</v>
          </cell>
          <cell r="B5315" t="str">
            <v>09/05/2002</v>
          </cell>
        </row>
        <row r="5316">
          <cell r="A5316" t="str">
            <v>B25DCCE175</v>
          </cell>
          <cell r="B5316" t="str">
            <v>29/03/2007</v>
          </cell>
        </row>
        <row r="5317">
          <cell r="A5317" t="str">
            <v>B21DCQT163</v>
          </cell>
          <cell r="B5317" t="str">
            <v>12/06/2003</v>
          </cell>
        </row>
        <row r="5318">
          <cell r="A5318" t="str">
            <v>B22DCCN805</v>
          </cell>
          <cell r="B5318" t="str">
            <v>11/11/2004</v>
          </cell>
        </row>
        <row r="5319">
          <cell r="A5319" t="str">
            <v>B23DCAT137</v>
          </cell>
          <cell r="B5319" t="str">
            <v>07/02/2005</v>
          </cell>
        </row>
        <row r="5320">
          <cell r="A5320" t="str">
            <v>B24DCBC009</v>
          </cell>
          <cell r="B5320" t="str">
            <v>29/12/2006</v>
          </cell>
        </row>
        <row r="5321">
          <cell r="A5321" t="str">
            <v>B21DCCN776</v>
          </cell>
          <cell r="B5321" t="str">
            <v>07/09/2003</v>
          </cell>
        </row>
        <row r="5322">
          <cell r="A5322" t="str">
            <v>B22DCTT005</v>
          </cell>
          <cell r="B5322" t="str">
            <v>09/10/2003</v>
          </cell>
        </row>
        <row r="5323">
          <cell r="A5323" t="str">
            <v>B22DCCN550</v>
          </cell>
          <cell r="B5323" t="str">
            <v>30/05/2004</v>
          </cell>
        </row>
        <row r="5324">
          <cell r="A5324" t="str">
            <v>B21DCCN488</v>
          </cell>
          <cell r="B5324" t="str">
            <v>16/01/2003</v>
          </cell>
        </row>
        <row r="5325">
          <cell r="A5325" t="str">
            <v>B24DCCE084</v>
          </cell>
          <cell r="B5325" t="str">
            <v>20/09/2006</v>
          </cell>
        </row>
        <row r="5326">
          <cell r="A5326" t="str">
            <v>B25DCKD047</v>
          </cell>
          <cell r="B5326" t="str">
            <v>05/09/2007</v>
          </cell>
        </row>
        <row r="5327">
          <cell r="A5327" t="str">
            <v>B24DCVN018</v>
          </cell>
          <cell r="B5327" t="str">
            <v>26/06/2006</v>
          </cell>
        </row>
        <row r="5328">
          <cell r="A5328" t="str">
            <v>B22DCCN662</v>
          </cell>
          <cell r="B5328" t="str">
            <v>01/11/2003</v>
          </cell>
        </row>
        <row r="5329">
          <cell r="A5329" t="str">
            <v>B22DCCN187</v>
          </cell>
          <cell r="B5329" t="str">
            <v>06/02/2004</v>
          </cell>
        </row>
        <row r="5330">
          <cell r="A5330" t="str">
            <v>B24DCKT137</v>
          </cell>
          <cell r="B5330" t="str">
            <v>29/07/2006</v>
          </cell>
        </row>
        <row r="5331">
          <cell r="A5331" t="str">
            <v>B22DCAT190</v>
          </cell>
          <cell r="B5331" t="str">
            <v>09/01/2004</v>
          </cell>
        </row>
        <row r="5332">
          <cell r="A5332" t="str">
            <v>B25DCPT244</v>
          </cell>
          <cell r="B5332" t="str">
            <v>39360-01-01</v>
          </cell>
        </row>
        <row r="5333">
          <cell r="A5333" t="str">
            <v>B23DCCE056</v>
          </cell>
          <cell r="B5333" t="str">
            <v>04/10/2005</v>
          </cell>
        </row>
        <row r="5334">
          <cell r="A5334" t="str">
            <v>B23DCMR356</v>
          </cell>
          <cell r="B5334" t="str">
            <v>25/01/2005</v>
          </cell>
        </row>
        <row r="5335">
          <cell r="A5335" t="str">
            <v>B22DCCN385</v>
          </cell>
          <cell r="B5335" t="str">
            <v>30/10/2004</v>
          </cell>
        </row>
        <row r="5336">
          <cell r="A5336" t="str">
            <v>B25DCCN076</v>
          </cell>
          <cell r="B5336" t="str">
            <v>39091-01-01</v>
          </cell>
        </row>
        <row r="5337">
          <cell r="A5337" t="str">
            <v>B25DCCE161</v>
          </cell>
          <cell r="B5337" t="str">
            <v>21/10/2007</v>
          </cell>
        </row>
        <row r="5338">
          <cell r="A5338" t="str">
            <v>B25DCBC018</v>
          </cell>
          <cell r="B5338" t="str">
            <v>03/03/2007</v>
          </cell>
        </row>
        <row r="5339">
          <cell r="A5339" t="str">
            <v>B23DCCN410</v>
          </cell>
          <cell r="B5339" t="str">
            <v>05/11/2005</v>
          </cell>
        </row>
        <row r="5340">
          <cell r="A5340" t="str">
            <v>B22DCKH091</v>
          </cell>
          <cell r="B5340" t="str">
            <v>07/09/2004</v>
          </cell>
        </row>
        <row r="5341">
          <cell r="A5341" t="str">
            <v>B22DCQT214</v>
          </cell>
          <cell r="B5341" t="str">
            <v>17/03/2004</v>
          </cell>
        </row>
        <row r="5342">
          <cell r="A5342" t="str">
            <v>B21DVQT045</v>
          </cell>
          <cell r="B5342" t="str">
            <v>13/07/2003</v>
          </cell>
        </row>
        <row r="5343">
          <cell r="A5343" t="str">
            <v>B21DVQT036</v>
          </cell>
          <cell r="B5343" t="str">
            <v>31/05/2003</v>
          </cell>
        </row>
        <row r="5344">
          <cell r="A5344" t="str">
            <v>B23DCAT079</v>
          </cell>
          <cell r="B5344" t="str">
            <v>04/01/2005</v>
          </cell>
        </row>
        <row r="5345">
          <cell r="A5345" t="str">
            <v>B23DCCN850</v>
          </cell>
          <cell r="B5345" t="str">
            <v>19/12/2005</v>
          </cell>
        </row>
        <row r="5346">
          <cell r="A5346" t="str">
            <v>B21DVQT235</v>
          </cell>
          <cell r="B5346" t="str">
            <v>23/01/2003</v>
          </cell>
        </row>
        <row r="5347">
          <cell r="A5347" t="str">
            <v>B24DCCN073</v>
          </cell>
          <cell r="B5347" t="str">
            <v>23/09/2006</v>
          </cell>
        </row>
        <row r="5348">
          <cell r="A5348" t="str">
            <v>B23DCKD014</v>
          </cell>
          <cell r="B5348" t="str">
            <v>27/01/2005</v>
          </cell>
        </row>
        <row r="5349">
          <cell r="A5349" t="str">
            <v>B25DCCE169</v>
          </cell>
          <cell r="B5349" t="str">
            <v>13/02/2007</v>
          </cell>
        </row>
        <row r="5350">
          <cell r="A5350" t="str">
            <v>B22DCDT310</v>
          </cell>
          <cell r="B5350" t="str">
            <v>04/02/2004</v>
          </cell>
        </row>
        <row r="5351">
          <cell r="A5351" t="str">
            <v>B21DCCN607</v>
          </cell>
          <cell r="B5351" t="str">
            <v>23/11/2003</v>
          </cell>
        </row>
        <row r="5352">
          <cell r="A5352" t="str">
            <v>B25DCCN357</v>
          </cell>
          <cell r="B5352" t="str">
            <v>02/09/2007</v>
          </cell>
        </row>
        <row r="5353">
          <cell r="A5353" t="str">
            <v>B25DCPT018</v>
          </cell>
          <cell r="B5353" t="str">
            <v>06/12/2007</v>
          </cell>
        </row>
        <row r="5354">
          <cell r="A5354" t="str">
            <v>B23DCAT300</v>
          </cell>
          <cell r="B5354" t="str">
            <v>16/04/2005</v>
          </cell>
        </row>
        <row r="5355">
          <cell r="A5355" t="str">
            <v>B25DCLQ062</v>
          </cell>
          <cell r="B5355" t="str">
            <v>27/06/2007</v>
          </cell>
        </row>
        <row r="5356">
          <cell r="A5356" t="str">
            <v>B25DCQC043</v>
          </cell>
          <cell r="B5356" t="str">
            <v>25/09/2007</v>
          </cell>
        </row>
        <row r="5357">
          <cell r="A5357" t="str">
            <v>B25DCTM147</v>
          </cell>
          <cell r="B5357" t="str">
            <v>31/10/2007</v>
          </cell>
        </row>
        <row r="5358">
          <cell r="A5358" t="str">
            <v>B22DCTT078</v>
          </cell>
          <cell r="B5358" t="str">
            <v>25/02/2004</v>
          </cell>
        </row>
        <row r="5359">
          <cell r="A5359" t="str">
            <v>B25DCQC041</v>
          </cell>
          <cell r="B5359" t="str">
            <v>05/10/2007</v>
          </cell>
        </row>
        <row r="5360">
          <cell r="A5360" t="str">
            <v>B23DCKT189</v>
          </cell>
          <cell r="B5360" t="str">
            <v>25/08/2005</v>
          </cell>
        </row>
        <row r="5361">
          <cell r="A5361" t="str">
            <v>B21DCCN568</v>
          </cell>
          <cell r="B5361" t="str">
            <v>16/10/2003</v>
          </cell>
        </row>
        <row r="5362">
          <cell r="A5362" t="str">
            <v>B25DCCN093</v>
          </cell>
          <cell r="B5362" t="str">
            <v>07/02/2007</v>
          </cell>
        </row>
        <row r="5363">
          <cell r="A5363" t="str">
            <v>B21DCCN531</v>
          </cell>
          <cell r="B5363" t="str">
            <v>15/09/2003</v>
          </cell>
        </row>
        <row r="5364">
          <cell r="A5364" t="str">
            <v>B22DCTM120</v>
          </cell>
          <cell r="B5364" t="str">
            <v>01/01/2003</v>
          </cell>
        </row>
        <row r="5365">
          <cell r="A5365" t="str">
            <v>B22DCQT037</v>
          </cell>
          <cell r="B5365" t="str">
            <v>27/08/2004</v>
          </cell>
        </row>
        <row r="5366">
          <cell r="A5366" t="str">
            <v>B23DCKT210</v>
          </cell>
          <cell r="B5366" t="str">
            <v>02/11/2005</v>
          </cell>
        </row>
        <row r="5367">
          <cell r="A5367" t="str">
            <v>B24DCKT082</v>
          </cell>
          <cell r="B5367" t="str">
            <v>11/08/2006</v>
          </cell>
        </row>
        <row r="5368">
          <cell r="A5368" t="str">
            <v>B22DCBC060</v>
          </cell>
          <cell r="B5368" t="str">
            <v>09/06/2004</v>
          </cell>
        </row>
        <row r="5369">
          <cell r="A5369" t="str">
            <v>B24DCCE153</v>
          </cell>
          <cell r="B5369" t="str">
            <v>12/04/2006</v>
          </cell>
        </row>
        <row r="5370">
          <cell r="A5370" t="str">
            <v>B24DCMR215</v>
          </cell>
          <cell r="B5370" t="str">
            <v>14/07/2006</v>
          </cell>
        </row>
        <row r="5371">
          <cell r="A5371" t="str">
            <v>B21DCCN294</v>
          </cell>
          <cell r="B5371" t="str">
            <v>13/04/2003</v>
          </cell>
        </row>
        <row r="5372">
          <cell r="A5372" t="str">
            <v>B25DCTT095</v>
          </cell>
          <cell r="B5372" t="str">
            <v>25/07/2007</v>
          </cell>
        </row>
        <row r="5373">
          <cell r="A5373" t="str">
            <v>B22DCKT061</v>
          </cell>
          <cell r="B5373" t="str">
            <v>12/11/2004</v>
          </cell>
        </row>
        <row r="5374">
          <cell r="A5374" t="str">
            <v>B23DVCN001</v>
          </cell>
          <cell r="B5374" t="str">
            <v>04/05/2005</v>
          </cell>
        </row>
        <row r="5375">
          <cell r="A5375" t="str">
            <v>B25DCQT027</v>
          </cell>
          <cell r="B5375" t="str">
            <v>04/12/2007</v>
          </cell>
        </row>
        <row r="5376">
          <cell r="A5376" t="str">
            <v>B25DCBC066</v>
          </cell>
          <cell r="B5376" t="str">
            <v>01/01/2007</v>
          </cell>
        </row>
        <row r="5377">
          <cell r="A5377" t="str">
            <v>B23DCPT310</v>
          </cell>
          <cell r="B5377" t="str">
            <v>03/08/2005</v>
          </cell>
        </row>
        <row r="5378">
          <cell r="A5378" t="str">
            <v>B24DCGA033</v>
          </cell>
          <cell r="B5378" t="str">
            <v>03/04/2006</v>
          </cell>
        </row>
        <row r="5379">
          <cell r="A5379" t="str">
            <v>B22DCQT046</v>
          </cell>
          <cell r="B5379" t="str">
            <v>05/08/2004</v>
          </cell>
        </row>
        <row r="5380">
          <cell r="A5380" t="str">
            <v>B23DCMR061</v>
          </cell>
          <cell r="B5380" t="str">
            <v>19/07/2005</v>
          </cell>
        </row>
        <row r="5381">
          <cell r="A5381" t="str">
            <v>B23DCVT073</v>
          </cell>
          <cell r="B5381" t="str">
            <v>05/11/2005</v>
          </cell>
        </row>
        <row r="5382">
          <cell r="A5382" t="str">
            <v>B18DCCN540</v>
          </cell>
          <cell r="B5382" t="str">
            <v>15/04/2000</v>
          </cell>
        </row>
        <row r="5383">
          <cell r="A5383" t="str">
            <v>B25DCTC145</v>
          </cell>
          <cell r="B5383" t="str">
            <v>10/09/2007</v>
          </cell>
        </row>
        <row r="5384">
          <cell r="A5384" t="str">
            <v>B24DCTC082</v>
          </cell>
          <cell r="B5384" t="str">
            <v>30/01/2006</v>
          </cell>
        </row>
        <row r="5385">
          <cell r="A5385" t="str">
            <v>B23DCQT146</v>
          </cell>
          <cell r="B5385" t="str">
            <v>10/06/2005</v>
          </cell>
        </row>
        <row r="5386">
          <cell r="A5386" t="str">
            <v>B24DCPT062</v>
          </cell>
          <cell r="B5386" t="str">
            <v>15/06/2006</v>
          </cell>
        </row>
        <row r="5387">
          <cell r="A5387" t="str">
            <v>B24DCBC038</v>
          </cell>
          <cell r="B5387" t="str">
            <v>27/12/2006</v>
          </cell>
        </row>
        <row r="5388">
          <cell r="A5388" t="str">
            <v>B24DCCC011</v>
          </cell>
          <cell r="B5388" t="str">
            <v>11/02/2006</v>
          </cell>
        </row>
        <row r="5389">
          <cell r="A5389" t="str">
            <v>B24DCTT059</v>
          </cell>
          <cell r="B5389" t="str">
            <v>14/04/2006</v>
          </cell>
        </row>
        <row r="5390">
          <cell r="A5390" t="str">
            <v>B22DCAT047</v>
          </cell>
          <cell r="B5390" t="str">
            <v>01/06/2004</v>
          </cell>
        </row>
        <row r="5391">
          <cell r="A5391" t="str">
            <v>B25DCVT131</v>
          </cell>
          <cell r="B5391" t="str">
            <v>09/11/2007</v>
          </cell>
        </row>
        <row r="5392">
          <cell r="A5392" t="str">
            <v>B23DVCN069</v>
          </cell>
          <cell r="B5392" t="str">
            <v>06/12/2005</v>
          </cell>
        </row>
        <row r="5393">
          <cell r="A5393" t="str">
            <v>B23DVCN165</v>
          </cell>
          <cell r="B5393" t="str">
            <v>22/12/2005</v>
          </cell>
        </row>
        <row r="5394">
          <cell r="A5394" t="str">
            <v>B23DVCN157</v>
          </cell>
          <cell r="B5394" t="str">
            <v>04/10/2005</v>
          </cell>
        </row>
        <row r="5395">
          <cell r="A5395" t="str">
            <v>B23DVCN195</v>
          </cell>
          <cell r="B5395" t="str">
            <v>21/01/2005</v>
          </cell>
        </row>
        <row r="5396">
          <cell r="A5396" t="str">
            <v>B23DVCN183</v>
          </cell>
          <cell r="B5396" t="str">
            <v>20/05/2005</v>
          </cell>
        </row>
        <row r="5397">
          <cell r="A5397" t="str">
            <v>B23DVCN159</v>
          </cell>
          <cell r="B5397" t="str">
            <v>13/07/2005</v>
          </cell>
        </row>
        <row r="5398">
          <cell r="A5398" t="str">
            <v>B25DCMR099</v>
          </cell>
          <cell r="B5398" t="str">
            <v>29/11/2007</v>
          </cell>
        </row>
        <row r="5399">
          <cell r="A5399" t="str">
            <v>B25DCTV037</v>
          </cell>
          <cell r="B5399" t="str">
            <v>28/08/2007</v>
          </cell>
        </row>
        <row r="5400">
          <cell r="A5400" t="str">
            <v>B25DCCN409</v>
          </cell>
          <cell r="B5400" t="str">
            <v>02/04/2007</v>
          </cell>
        </row>
        <row r="5401">
          <cell r="A5401" t="str">
            <v>B25DCQC023</v>
          </cell>
          <cell r="B5401" t="str">
            <v>26/10/2007</v>
          </cell>
        </row>
        <row r="5402">
          <cell r="A5402" t="str">
            <v>B25DCTC056</v>
          </cell>
          <cell r="B5402" t="str">
            <v>31/12/2007</v>
          </cell>
        </row>
        <row r="5403">
          <cell r="A5403" t="str">
            <v>B24DCME004</v>
          </cell>
          <cell r="B5403" t="str">
            <v>27/05/2006</v>
          </cell>
        </row>
        <row r="5404">
          <cell r="A5404" t="str">
            <v>B23DVCN180</v>
          </cell>
          <cell r="B5404" t="str">
            <v>12/09/2005</v>
          </cell>
        </row>
        <row r="5405">
          <cell r="A5405" t="str">
            <v>B23DVCN032</v>
          </cell>
          <cell r="B5405" t="str">
            <v>18/03/2005</v>
          </cell>
        </row>
        <row r="5406">
          <cell r="A5406" t="str">
            <v>B23DCCN561</v>
          </cell>
          <cell r="B5406" t="str">
            <v>30/11/2005</v>
          </cell>
        </row>
        <row r="5407">
          <cell r="A5407" t="str">
            <v>B23DCCE084</v>
          </cell>
          <cell r="B5407" t="str">
            <v>23/04/2005</v>
          </cell>
        </row>
        <row r="5408">
          <cell r="A5408" t="str">
            <v>B24DCQT136</v>
          </cell>
          <cell r="B5408" t="str">
            <v>12/12/2006</v>
          </cell>
        </row>
        <row r="5409">
          <cell r="A5409" t="str">
            <v>B23DCCN039</v>
          </cell>
          <cell r="B5409" t="str">
            <v>24/05/2005</v>
          </cell>
        </row>
        <row r="5410">
          <cell r="A5410" t="str">
            <v>B22DCCN838</v>
          </cell>
          <cell r="B5410" t="str">
            <v>29/10/2004</v>
          </cell>
        </row>
        <row r="5411">
          <cell r="A5411" t="str">
            <v>B24DCCE016</v>
          </cell>
          <cell r="B5411" t="str">
            <v>29/05/2006</v>
          </cell>
        </row>
        <row r="5412">
          <cell r="A5412" t="str">
            <v>B23DCQT184</v>
          </cell>
          <cell r="B5412" t="str">
            <v>31/05/2005</v>
          </cell>
        </row>
        <row r="5413">
          <cell r="A5413" t="str">
            <v>B18DCCN399</v>
          </cell>
          <cell r="B5413" t="str">
            <v>24/10/2000</v>
          </cell>
        </row>
        <row r="5414">
          <cell r="A5414" t="str">
            <v>B25DCVT125</v>
          </cell>
          <cell r="B5414" t="str">
            <v>06/10/2007</v>
          </cell>
        </row>
        <row r="5415">
          <cell r="A5415" t="str">
            <v>B21DCMR057</v>
          </cell>
          <cell r="B5415" t="str">
            <v>06/11/2003</v>
          </cell>
        </row>
        <row r="5416">
          <cell r="A5416" t="str">
            <v>B22DCCN363</v>
          </cell>
          <cell r="B5416" t="str">
            <v>29/08/2004</v>
          </cell>
        </row>
        <row r="5417">
          <cell r="A5417" t="str">
            <v>B25DCKT166</v>
          </cell>
          <cell r="B5417" t="str">
            <v>25/11/2007</v>
          </cell>
        </row>
        <row r="5418">
          <cell r="A5418" t="str">
            <v>B22DCPT033</v>
          </cell>
          <cell r="B5418" t="str">
            <v>29/02/2004</v>
          </cell>
        </row>
        <row r="5419">
          <cell r="A5419" t="str">
            <v>B20DCCN348</v>
          </cell>
          <cell r="B5419" t="str">
            <v>04/10/2002</v>
          </cell>
        </row>
        <row r="5420">
          <cell r="A5420" t="str">
            <v>B21DCAT071</v>
          </cell>
          <cell r="B5420" t="str">
            <v>23/08/2003</v>
          </cell>
        </row>
        <row r="5421">
          <cell r="A5421" t="str">
            <v>B22DCCN660</v>
          </cell>
          <cell r="B5421" t="str">
            <v>14/01/2004</v>
          </cell>
        </row>
        <row r="5422">
          <cell r="A5422" t="str">
            <v>B20DCCN110</v>
          </cell>
          <cell r="B5422" t="str">
            <v>12/09/2002</v>
          </cell>
        </row>
        <row r="5423">
          <cell r="A5423" t="str">
            <v>B18DCCN378</v>
          </cell>
          <cell r="B5423" t="str">
            <v>29/10/2000</v>
          </cell>
        </row>
        <row r="5424">
          <cell r="A5424" t="str">
            <v>B24LKCN-D05</v>
          </cell>
          <cell r="B5424" t="str">
            <v>05/10/2006</v>
          </cell>
        </row>
        <row r="5425">
          <cell r="A5425" t="str">
            <v>B24LKCN-D03</v>
          </cell>
          <cell r="B5425" t="str">
            <v>21/08/2006</v>
          </cell>
        </row>
        <row r="5426">
          <cell r="A5426" t="str">
            <v>B24DCTT129</v>
          </cell>
          <cell r="B5426" t="str">
            <v>08/05/2006</v>
          </cell>
        </row>
        <row r="5427">
          <cell r="A5427" t="str">
            <v>B24DCAT126</v>
          </cell>
          <cell r="B5427" t="str">
            <v>06/03/2006</v>
          </cell>
        </row>
        <row r="5428">
          <cell r="A5428" t="str">
            <v>B24DVCN097</v>
          </cell>
          <cell r="B5428" t="str">
            <v>04/04/2006</v>
          </cell>
        </row>
        <row r="5429">
          <cell r="A5429" t="str">
            <v>B21DCTC013</v>
          </cell>
          <cell r="B5429" t="str">
            <v>19/02/2003</v>
          </cell>
        </row>
        <row r="5430">
          <cell r="A5430" t="str">
            <v>B18DCCN565</v>
          </cell>
          <cell r="B5430" t="str">
            <v>20/01/2000</v>
          </cell>
        </row>
        <row r="5431">
          <cell r="A5431" t="str">
            <v>B22DCVT382</v>
          </cell>
          <cell r="B5431" t="str">
            <v>11/08/2004</v>
          </cell>
        </row>
        <row r="5432">
          <cell r="A5432" t="str">
            <v>B22DCAT032</v>
          </cell>
          <cell r="B5432" t="str">
            <v>01/08/2004</v>
          </cell>
        </row>
        <row r="5433">
          <cell r="A5433" t="str">
            <v>B24DCCN054</v>
          </cell>
          <cell r="B5433" t="str">
            <v>20/04/2006</v>
          </cell>
        </row>
        <row r="5434">
          <cell r="A5434" t="str">
            <v>B24DCVT095</v>
          </cell>
          <cell r="B5434" t="str">
            <v>10/05/2006</v>
          </cell>
        </row>
        <row r="5435">
          <cell r="A5435" t="str">
            <v>B24DCGA086</v>
          </cell>
          <cell r="B5435" t="str">
            <v>09/10/2006</v>
          </cell>
        </row>
        <row r="5436">
          <cell r="A5436" t="str">
            <v>B23DCCN491</v>
          </cell>
          <cell r="B5436" t="str">
            <v>24/08/2005</v>
          </cell>
        </row>
        <row r="5437">
          <cell r="A5437" t="str">
            <v>B23DCCN012</v>
          </cell>
          <cell r="B5437" t="str">
            <v>08/08/2005</v>
          </cell>
        </row>
        <row r="5438">
          <cell r="A5438" t="str">
            <v>B24DCVT378</v>
          </cell>
          <cell r="B5438" t="str">
            <v>26/04/2006</v>
          </cell>
        </row>
        <row r="5439">
          <cell r="A5439" t="str">
            <v>B23DCTC048</v>
          </cell>
          <cell r="B5439" t="str">
            <v>24/03/2005</v>
          </cell>
        </row>
        <row r="5440">
          <cell r="A5440" t="str">
            <v>B24DCME007</v>
          </cell>
          <cell r="B5440" t="str">
            <v>23/09/2006</v>
          </cell>
        </row>
        <row r="5441">
          <cell r="A5441" t="str">
            <v>B24DCME090</v>
          </cell>
          <cell r="B5441" t="str">
            <v>05/10/2006</v>
          </cell>
        </row>
        <row r="5442">
          <cell r="A5442" t="str">
            <v>B22DCCN140</v>
          </cell>
          <cell r="B5442" t="str">
            <v>13/02/2004</v>
          </cell>
        </row>
        <row r="5443">
          <cell r="A5443" t="str">
            <v>B25DCCE028</v>
          </cell>
          <cell r="B5443" t="str">
            <v>12/01/2007</v>
          </cell>
        </row>
        <row r="5444">
          <cell r="A5444" t="str">
            <v>B22DCKT080</v>
          </cell>
          <cell r="B5444" t="str">
            <v>12/11/2004</v>
          </cell>
        </row>
        <row r="5445">
          <cell r="A5445" t="str">
            <v>B23DCAT038</v>
          </cell>
          <cell r="B5445" t="str">
            <v>30/01/2005</v>
          </cell>
        </row>
        <row r="5446">
          <cell r="A5446" t="str">
            <v>B23DCKD081</v>
          </cell>
          <cell r="B5446" t="str">
            <v>26/04/2005</v>
          </cell>
        </row>
        <row r="5447">
          <cell r="A5447" t="str">
            <v>B24DCCC085</v>
          </cell>
          <cell r="B5447" t="str">
            <v>01/09/2006</v>
          </cell>
        </row>
        <row r="5448">
          <cell r="A5448" t="str">
            <v>B23DCAT304</v>
          </cell>
          <cell r="B5448" t="str">
            <v>17/07/2005</v>
          </cell>
        </row>
        <row r="5449">
          <cell r="A5449" t="str">
            <v>B25DCTC070</v>
          </cell>
          <cell r="B5449" t="str">
            <v>24/06/2007</v>
          </cell>
        </row>
        <row r="5450">
          <cell r="A5450" t="str">
            <v>B22DCCN783</v>
          </cell>
          <cell r="B5450" t="str">
            <v>16/02/2004</v>
          </cell>
        </row>
        <row r="5451">
          <cell r="A5451" t="str">
            <v>B24DCKD026</v>
          </cell>
          <cell r="B5451" t="str">
            <v>31/05/2006</v>
          </cell>
        </row>
        <row r="5452">
          <cell r="A5452" t="str">
            <v>B22DCTT111</v>
          </cell>
          <cell r="B5452" t="str">
            <v>11/01/2003</v>
          </cell>
        </row>
        <row r="5453">
          <cell r="A5453" t="str">
            <v>B23DCAT022</v>
          </cell>
          <cell r="B5453" t="str">
            <v>22/05/2005</v>
          </cell>
        </row>
        <row r="5454">
          <cell r="A5454" t="str">
            <v>B24DCCC214</v>
          </cell>
          <cell r="B5454" t="str">
            <v>12/10/2006</v>
          </cell>
        </row>
        <row r="5455">
          <cell r="A5455" t="str">
            <v>B24DCDT006</v>
          </cell>
          <cell r="B5455" t="str">
            <v>05/07/2006</v>
          </cell>
        </row>
        <row r="5456">
          <cell r="A5456" t="str">
            <v>B20DCCN233</v>
          </cell>
          <cell r="B5456" t="str">
            <v>25/04/2002</v>
          </cell>
        </row>
        <row r="5457">
          <cell r="A5457" t="str">
            <v>B23DCQT169</v>
          </cell>
          <cell r="B5457" t="str">
            <v>13/03/2005</v>
          </cell>
        </row>
        <row r="5458">
          <cell r="A5458" t="str">
            <v>B22DCAT274</v>
          </cell>
          <cell r="B5458" t="str">
            <v>26/06/2004</v>
          </cell>
        </row>
        <row r="5459">
          <cell r="A5459" t="str">
            <v>B23DCTM064</v>
          </cell>
          <cell r="B5459" t="str">
            <v>17/10/2005</v>
          </cell>
        </row>
        <row r="5460">
          <cell r="A5460" t="str">
            <v>B22DCPT076</v>
          </cell>
          <cell r="B5460" t="str">
            <v>11/08/2004</v>
          </cell>
        </row>
        <row r="5461">
          <cell r="A5461" t="str">
            <v>B25DCTT027</v>
          </cell>
          <cell r="B5461" t="str">
            <v>14/12/2007</v>
          </cell>
        </row>
        <row r="5462">
          <cell r="A5462" t="str">
            <v>B24DCKH006</v>
          </cell>
          <cell r="B5462" t="str">
            <v>14/05/2006</v>
          </cell>
        </row>
        <row r="5463">
          <cell r="A5463" t="str">
            <v>B24DCPT169</v>
          </cell>
          <cell r="B5463" t="str">
            <v>06/12/2006</v>
          </cell>
        </row>
        <row r="5464">
          <cell r="A5464" t="str">
            <v>B21DCAT135</v>
          </cell>
          <cell r="B5464" t="str">
            <v>07/06/2003</v>
          </cell>
        </row>
        <row r="5465">
          <cell r="A5465" t="str">
            <v>B24DCCE088</v>
          </cell>
          <cell r="B5465" t="str">
            <v>06/07/2006</v>
          </cell>
        </row>
        <row r="5466">
          <cell r="A5466" t="str">
            <v>B25DCVT344</v>
          </cell>
          <cell r="B5466" t="str">
            <v>31/12/2007</v>
          </cell>
        </row>
        <row r="5467">
          <cell r="A5467" t="str">
            <v>B24DCTC091</v>
          </cell>
          <cell r="B5467" t="str">
            <v>23/04/2006</v>
          </cell>
        </row>
        <row r="5468">
          <cell r="A5468" t="str">
            <v>B21DCPT190</v>
          </cell>
          <cell r="B5468" t="str">
            <v>15/10/2003</v>
          </cell>
        </row>
        <row r="5469">
          <cell r="A5469" t="str">
            <v>B25DCAT068</v>
          </cell>
          <cell r="B5469" t="str">
            <v>27/11/2007</v>
          </cell>
        </row>
        <row r="5470">
          <cell r="A5470" t="str">
            <v>B22DCKT005</v>
          </cell>
          <cell r="B5470" t="str">
            <v>27/08/2004</v>
          </cell>
        </row>
        <row r="5471">
          <cell r="A5471" t="str">
            <v>B22DCMR039</v>
          </cell>
          <cell r="B5471" t="str">
            <v>26/03/2004</v>
          </cell>
        </row>
        <row r="5472">
          <cell r="A5472" t="str">
            <v>B24DCGA094</v>
          </cell>
          <cell r="B5472" t="str">
            <v>29/08/2006</v>
          </cell>
        </row>
        <row r="5473">
          <cell r="A5473" t="str">
            <v>B25DCTC097</v>
          </cell>
          <cell r="B5473" t="str">
            <v>23/07/2007</v>
          </cell>
        </row>
        <row r="5474">
          <cell r="A5474" t="str">
            <v>B24DCPT002</v>
          </cell>
          <cell r="B5474" t="str">
            <v>14/12/2006</v>
          </cell>
        </row>
        <row r="5475">
          <cell r="A5475" t="str">
            <v>B22DCCN115</v>
          </cell>
          <cell r="B5475" t="str">
            <v>11/10/2004</v>
          </cell>
        </row>
        <row r="5476">
          <cell r="A5476" t="str">
            <v>B24DCDK029</v>
          </cell>
          <cell r="B5476" t="str">
            <v>20/09/2006</v>
          </cell>
        </row>
        <row r="5477">
          <cell r="A5477" t="str">
            <v>B23DCAT153</v>
          </cell>
          <cell r="B5477" t="str">
            <v>28/07/2005</v>
          </cell>
        </row>
        <row r="5478">
          <cell r="A5478" t="str">
            <v>B24DCCC149</v>
          </cell>
          <cell r="B5478" t="str">
            <v>31/01/2006</v>
          </cell>
        </row>
        <row r="5479">
          <cell r="A5479" t="str">
            <v>B24DCPT180</v>
          </cell>
          <cell r="B5479" t="str">
            <v>09/09/2006</v>
          </cell>
        </row>
        <row r="5480">
          <cell r="A5480" t="str">
            <v>B24DCDT009</v>
          </cell>
          <cell r="B5480" t="str">
            <v>13/01/2006</v>
          </cell>
        </row>
        <row r="5481">
          <cell r="A5481" t="str">
            <v>B23DCDT278</v>
          </cell>
          <cell r="B5481" t="str">
            <v>12/03/2005</v>
          </cell>
        </row>
        <row r="5482">
          <cell r="A5482" t="str">
            <v>B23DCCE030</v>
          </cell>
          <cell r="B5482" t="str">
            <v>18/04/2005</v>
          </cell>
        </row>
        <row r="5483">
          <cell r="A5483" t="str">
            <v>B22DCMR322</v>
          </cell>
          <cell r="B5483" t="str">
            <v>29/08/2004</v>
          </cell>
        </row>
        <row r="5484">
          <cell r="A5484" t="str">
            <v>B24DCQT176</v>
          </cell>
          <cell r="B5484" t="str">
            <v>11/12/2006</v>
          </cell>
        </row>
        <row r="5485">
          <cell r="A5485" t="str">
            <v>B23DCCN592</v>
          </cell>
          <cell r="B5485" t="str">
            <v>29/03/2005</v>
          </cell>
        </row>
        <row r="5486">
          <cell r="A5486" t="str">
            <v>B20DCCN554</v>
          </cell>
          <cell r="B5486" t="str">
            <v>19/04/2002</v>
          </cell>
        </row>
        <row r="5487">
          <cell r="A5487" t="str">
            <v>B24DCQT179</v>
          </cell>
          <cell r="B5487" t="str">
            <v>20/07/2006</v>
          </cell>
        </row>
        <row r="5488">
          <cell r="A5488" t="str">
            <v>B23DCQT223</v>
          </cell>
          <cell r="B5488" t="str">
            <v>15/01/2005</v>
          </cell>
        </row>
        <row r="5489">
          <cell r="A5489" t="str">
            <v>B23DVCN139</v>
          </cell>
          <cell r="B5489" t="str">
            <v>03/12/2005</v>
          </cell>
        </row>
        <row r="5490">
          <cell r="A5490" t="str">
            <v>B23DVQT038</v>
          </cell>
          <cell r="B5490" t="str">
            <v>06/09/2005</v>
          </cell>
        </row>
        <row r="5491">
          <cell r="A5491" t="str">
            <v>B25DCMR217</v>
          </cell>
          <cell r="B5491" t="str">
            <v>01/05/2006</v>
          </cell>
        </row>
        <row r="5492">
          <cell r="A5492" t="str">
            <v>B21DCTM097</v>
          </cell>
          <cell r="B5492" t="str">
            <v>02/03/2003</v>
          </cell>
        </row>
        <row r="5493">
          <cell r="A5493" t="str">
            <v>B24DCMR204</v>
          </cell>
          <cell r="B5493" t="str">
            <v>16/08/2006</v>
          </cell>
        </row>
        <row r="5494">
          <cell r="A5494" t="str">
            <v>B22DCMR017</v>
          </cell>
          <cell r="B5494" t="str">
            <v>18/03/2004</v>
          </cell>
        </row>
        <row r="5495">
          <cell r="A5495" t="str">
            <v>B23DCCN345</v>
          </cell>
          <cell r="B5495" t="str">
            <v>30/01/2005</v>
          </cell>
        </row>
        <row r="5496">
          <cell r="A5496" t="str">
            <v>B23DCBC037</v>
          </cell>
          <cell r="B5496" t="str">
            <v>24/10/2005</v>
          </cell>
        </row>
        <row r="5497">
          <cell r="A5497" t="str">
            <v>B24DCMR044</v>
          </cell>
          <cell r="B5497" t="str">
            <v>07/11/2006</v>
          </cell>
        </row>
        <row r="5498">
          <cell r="A5498" t="str">
            <v>B22DCAT109</v>
          </cell>
          <cell r="B5498" t="str">
            <v>23/01/2004</v>
          </cell>
        </row>
        <row r="5499">
          <cell r="A5499" t="str">
            <v>B23DCDT136</v>
          </cell>
          <cell r="B5499" t="str">
            <v>10/12/2005</v>
          </cell>
        </row>
        <row r="5500">
          <cell r="A5500" t="str">
            <v>B18DCCN096</v>
          </cell>
          <cell r="B5500" t="str">
            <v>01/03/2000</v>
          </cell>
        </row>
        <row r="5501">
          <cell r="A5501" t="str">
            <v>B25DCAT092</v>
          </cell>
          <cell r="B5501" t="str">
            <v>23/09/2007</v>
          </cell>
        </row>
        <row r="5502">
          <cell r="A5502" t="str">
            <v>B25DCQC095</v>
          </cell>
          <cell r="B5502" t="str">
            <v>17/12/2007</v>
          </cell>
        </row>
        <row r="5503">
          <cell r="A5503" t="str">
            <v>B25DCAE099</v>
          </cell>
          <cell r="B5503" t="str">
            <v>14/10/2007</v>
          </cell>
        </row>
        <row r="5504">
          <cell r="A5504" t="str">
            <v>B19DCCN073</v>
          </cell>
          <cell r="B5504" t="str">
            <v>01/01/2001</v>
          </cell>
        </row>
        <row r="5505">
          <cell r="A5505" t="str">
            <v>B25DCCC298</v>
          </cell>
          <cell r="B5505" t="str">
            <v>04/11/2007</v>
          </cell>
        </row>
        <row r="5506">
          <cell r="A5506" t="str">
            <v>B23DCCN541</v>
          </cell>
          <cell r="B5506" t="str">
            <v>12/06/2005</v>
          </cell>
        </row>
        <row r="5507">
          <cell r="A5507" t="str">
            <v>B25DCAT064</v>
          </cell>
          <cell r="B5507" t="str">
            <v>03/08/2007</v>
          </cell>
        </row>
        <row r="5508">
          <cell r="A5508" t="str">
            <v>B19DCCN728</v>
          </cell>
          <cell r="B5508" t="str">
            <v>15/10/2000</v>
          </cell>
        </row>
        <row r="5509">
          <cell r="A5509" t="str">
            <v>B24DCVT166</v>
          </cell>
          <cell r="B5509" t="str">
            <v>04/09/2006</v>
          </cell>
        </row>
        <row r="5510">
          <cell r="A5510" t="str">
            <v>B24DCME021</v>
          </cell>
          <cell r="B5510" t="str">
            <v>05/02/2006</v>
          </cell>
        </row>
        <row r="5511">
          <cell r="A5511" t="str">
            <v>B24DCVN035</v>
          </cell>
          <cell r="B5511" t="str">
            <v>28/11/2006</v>
          </cell>
        </row>
        <row r="5512">
          <cell r="A5512" t="str">
            <v>B21DCVT068</v>
          </cell>
          <cell r="B5512" t="str">
            <v>30/12/2003</v>
          </cell>
        </row>
        <row r="5513">
          <cell r="A5513" t="str">
            <v>B21DCCN137</v>
          </cell>
          <cell r="B5513" t="str">
            <v>06/01/2003</v>
          </cell>
        </row>
        <row r="5514">
          <cell r="A5514" t="str">
            <v>B22DCPT298</v>
          </cell>
          <cell r="B5514" t="str">
            <v>23/05/2004</v>
          </cell>
        </row>
        <row r="5515">
          <cell r="A5515" t="str">
            <v>B23DCCN231</v>
          </cell>
          <cell r="B5515" t="str">
            <v>04/08/2005</v>
          </cell>
        </row>
        <row r="5516">
          <cell r="A5516" t="str">
            <v>B23DCAT165</v>
          </cell>
          <cell r="B5516" t="str">
            <v>19/01/2005</v>
          </cell>
        </row>
        <row r="5517">
          <cell r="A5517" t="str">
            <v>B24DCDT299</v>
          </cell>
          <cell r="B5517" t="str">
            <v>17/11/2006</v>
          </cell>
        </row>
        <row r="5518">
          <cell r="A5518" t="str">
            <v>B25DCTT014</v>
          </cell>
          <cell r="B5518" t="str">
            <v>17/12/2007</v>
          </cell>
        </row>
        <row r="5519">
          <cell r="A5519" t="str">
            <v>B25DCVN054</v>
          </cell>
          <cell r="B5519" t="str">
            <v>24/12/2007</v>
          </cell>
        </row>
        <row r="5520">
          <cell r="A5520" t="str">
            <v>B24DCTT112</v>
          </cell>
          <cell r="B5520" t="str">
            <v>27/10/2006</v>
          </cell>
        </row>
        <row r="5521">
          <cell r="A5521" t="str">
            <v>B24DCQT168</v>
          </cell>
          <cell r="B5521" t="str">
            <v>10/02/2006</v>
          </cell>
        </row>
        <row r="5522">
          <cell r="A5522" t="str">
            <v>B23DCCN458</v>
          </cell>
          <cell r="B5522" t="str">
            <v>20/06/2005</v>
          </cell>
        </row>
        <row r="5523">
          <cell r="A5523" t="str">
            <v>B25DCTN059</v>
          </cell>
          <cell r="B5523" t="str">
            <v>23/05/2007</v>
          </cell>
        </row>
        <row r="5524">
          <cell r="A5524" t="str">
            <v>B24DCGA137</v>
          </cell>
          <cell r="B5524" t="str">
            <v>31/08/2006</v>
          </cell>
        </row>
        <row r="5525">
          <cell r="A5525" t="str">
            <v>B23DCCN274</v>
          </cell>
          <cell r="B5525" t="str">
            <v>07/02/2005</v>
          </cell>
        </row>
        <row r="5526">
          <cell r="A5526" t="str">
            <v>B22DCMR152</v>
          </cell>
          <cell r="B5526" t="str">
            <v>08/09/2004</v>
          </cell>
        </row>
        <row r="5527">
          <cell r="A5527" t="str">
            <v>B24DCVT265</v>
          </cell>
          <cell r="B5527" t="str">
            <v>15/07/2006</v>
          </cell>
        </row>
        <row r="5528">
          <cell r="A5528" t="str">
            <v>B25DCTM154</v>
          </cell>
          <cell r="B5528" t="str">
            <v>30/07/2007</v>
          </cell>
        </row>
        <row r="5529">
          <cell r="A5529" t="str">
            <v>B22DCBC059</v>
          </cell>
          <cell r="B5529" t="str">
            <v>02/10/2004</v>
          </cell>
        </row>
        <row r="5530">
          <cell r="A5530" t="str">
            <v>B24DCTT048</v>
          </cell>
          <cell r="B5530" t="str">
            <v>30/04/2006</v>
          </cell>
        </row>
        <row r="5531">
          <cell r="A5531" t="str">
            <v>B23DCKT044</v>
          </cell>
          <cell r="B5531" t="str">
            <v>16/03/2005</v>
          </cell>
        </row>
        <row r="5532">
          <cell r="A5532" t="str">
            <v>B23DCKT105</v>
          </cell>
          <cell r="B5532" t="str">
            <v>12/08/2005</v>
          </cell>
        </row>
        <row r="5533">
          <cell r="A5533" t="str">
            <v>B25DCCN389</v>
          </cell>
          <cell r="B5533" t="str">
            <v>26/04/2007</v>
          </cell>
        </row>
        <row r="5534">
          <cell r="A5534" t="str">
            <v>B22DCCN218</v>
          </cell>
          <cell r="B5534" t="str">
            <v>21/01/2004</v>
          </cell>
        </row>
        <row r="5535">
          <cell r="A5535" t="str">
            <v>B22DCQT163</v>
          </cell>
          <cell r="B5535" t="str">
            <v>25/01/2004</v>
          </cell>
        </row>
        <row r="5536">
          <cell r="A5536" t="str">
            <v>B21DCVT372</v>
          </cell>
          <cell r="B5536" t="str">
            <v>26/09/2003</v>
          </cell>
        </row>
        <row r="5537">
          <cell r="A5537" t="str">
            <v>B25DCCN422</v>
          </cell>
          <cell r="B5537" t="str">
            <v>18/09/2007</v>
          </cell>
        </row>
        <row r="5538">
          <cell r="A5538" t="str">
            <v>B24DCVT203</v>
          </cell>
          <cell r="B5538" t="str">
            <v>16/07/2006</v>
          </cell>
        </row>
        <row r="5539">
          <cell r="A5539" t="str">
            <v>B23DCAT144</v>
          </cell>
          <cell r="B5539" t="str">
            <v>10/11/2005</v>
          </cell>
        </row>
        <row r="5540">
          <cell r="A5540" t="str">
            <v>B24DCTM027</v>
          </cell>
          <cell r="B5540" t="str">
            <v>13/08/2003</v>
          </cell>
        </row>
        <row r="5541">
          <cell r="A5541" t="str">
            <v>B22DCMR121</v>
          </cell>
          <cell r="B5541" t="str">
            <v>26/09/2004</v>
          </cell>
        </row>
        <row r="5542">
          <cell r="A5542" t="str">
            <v>B23CHIS030</v>
          </cell>
          <cell r="B5542" t="str">
            <v>25/11/1997</v>
          </cell>
        </row>
        <row r="5543">
          <cell r="A5543" t="str">
            <v>B18DCCN230</v>
          </cell>
          <cell r="B5543" t="str">
            <v>16/01/2000</v>
          </cell>
        </row>
        <row r="5544">
          <cell r="A5544" t="str">
            <v>B23DCKH009</v>
          </cell>
          <cell r="B5544" t="str">
            <v>04/01/2005</v>
          </cell>
        </row>
        <row r="5545">
          <cell r="A5545" t="str">
            <v>B22DCCN020</v>
          </cell>
          <cell r="B5545" t="str">
            <v>16/03/2004</v>
          </cell>
        </row>
        <row r="5546">
          <cell r="A5546" t="str">
            <v>B23DCCN562</v>
          </cell>
          <cell r="B5546" t="str">
            <v>02/11/2005</v>
          </cell>
        </row>
        <row r="5547">
          <cell r="A5547" t="str">
            <v>B24DCGA035</v>
          </cell>
          <cell r="B5547" t="str">
            <v>18/10/2006</v>
          </cell>
        </row>
        <row r="5548">
          <cell r="A5548" t="str">
            <v>B25DCCN227</v>
          </cell>
          <cell r="B5548" t="str">
            <v>15/02/2007</v>
          </cell>
        </row>
        <row r="5549">
          <cell r="A5549" t="str">
            <v>B24DCDT165</v>
          </cell>
          <cell r="B5549" t="str">
            <v>31/03/2006</v>
          </cell>
        </row>
        <row r="5550">
          <cell r="A5550" t="str">
            <v>B22DCKH008</v>
          </cell>
          <cell r="B5550" t="str">
            <v>24/12/2003</v>
          </cell>
        </row>
        <row r="5551">
          <cell r="A5551" t="str">
            <v>B24DCAT105</v>
          </cell>
          <cell r="B5551" t="str">
            <v>01/08/2006</v>
          </cell>
        </row>
        <row r="5552">
          <cell r="A5552" t="str">
            <v>B22DCAT283</v>
          </cell>
          <cell r="B5552" t="str">
            <v>03/09/2004</v>
          </cell>
        </row>
        <row r="5553">
          <cell r="A5553" t="str">
            <v>B20DCCN655</v>
          </cell>
          <cell r="B5553" t="str">
            <v>12/04/2002</v>
          </cell>
        </row>
        <row r="5554">
          <cell r="A5554" t="str">
            <v>B24DCQC055</v>
          </cell>
          <cell r="B5554" t="str">
            <v>04/08/2006</v>
          </cell>
        </row>
        <row r="5555">
          <cell r="A5555" t="str">
            <v>B19DCDT121</v>
          </cell>
          <cell r="B5555" t="str">
            <v>02/09/2001</v>
          </cell>
        </row>
        <row r="5556">
          <cell r="A5556" t="str">
            <v>B24DCMR043</v>
          </cell>
          <cell r="B5556" t="str">
            <v>11/03/2006</v>
          </cell>
        </row>
        <row r="5557">
          <cell r="A5557" t="str">
            <v>B25DCCN003</v>
          </cell>
          <cell r="B5557" t="str">
            <v>27/11/2007</v>
          </cell>
        </row>
        <row r="5558">
          <cell r="A5558" t="str">
            <v>B24DCGA113</v>
          </cell>
          <cell r="B5558" t="str">
            <v>17/02/2006</v>
          </cell>
        </row>
        <row r="5559">
          <cell r="A5559" t="str">
            <v>B24DCMR047</v>
          </cell>
          <cell r="B5559" t="str">
            <v>09/08/2006</v>
          </cell>
        </row>
        <row r="5560">
          <cell r="A5560" t="str">
            <v>B23DCKT119</v>
          </cell>
          <cell r="B5560" t="str">
            <v>23/09/2005</v>
          </cell>
        </row>
        <row r="5561">
          <cell r="A5561" t="str">
            <v>B21DCVT457</v>
          </cell>
          <cell r="B5561" t="str">
            <v>13/12/2003</v>
          </cell>
        </row>
        <row r="5562">
          <cell r="A5562" t="str">
            <v>B21DCVT003</v>
          </cell>
          <cell r="B5562" t="str">
            <v>20/07/2003</v>
          </cell>
        </row>
        <row r="5563">
          <cell r="A5563" t="str">
            <v>B21DCDT015</v>
          </cell>
          <cell r="B5563" t="str">
            <v>23/09/2003</v>
          </cell>
        </row>
        <row r="5564">
          <cell r="A5564" t="str">
            <v>B21DCDT043</v>
          </cell>
          <cell r="B5564" t="str">
            <v>14/01/2003</v>
          </cell>
        </row>
        <row r="5565">
          <cell r="A5565" t="str">
            <v>B25DCAE012</v>
          </cell>
          <cell r="B5565" t="str">
            <v>13/12/2007</v>
          </cell>
        </row>
        <row r="5566">
          <cell r="A5566" t="str">
            <v>B25DCLQ048</v>
          </cell>
          <cell r="B5566" t="str">
            <v>09/01/2007</v>
          </cell>
        </row>
        <row r="5567">
          <cell r="A5567" t="str">
            <v>B25DCTM102</v>
          </cell>
          <cell r="B5567" t="str">
            <v>05/08/2007</v>
          </cell>
        </row>
        <row r="5568">
          <cell r="A5568" t="str">
            <v>B23DCDT009</v>
          </cell>
          <cell r="B5568" t="str">
            <v>28/08/2005</v>
          </cell>
        </row>
        <row r="5569">
          <cell r="A5569" t="str">
            <v>B20DCVT170</v>
          </cell>
          <cell r="B5569" t="str">
            <v>03/03/2002</v>
          </cell>
        </row>
        <row r="5570">
          <cell r="A5570" t="str">
            <v>B24DCKD034</v>
          </cell>
          <cell r="B5570" t="str">
            <v>08/11/2006</v>
          </cell>
        </row>
        <row r="5571">
          <cell r="A5571" t="str">
            <v>B24DCCC049</v>
          </cell>
          <cell r="B5571" t="str">
            <v>22/08/2006</v>
          </cell>
        </row>
        <row r="5572">
          <cell r="A5572" t="str">
            <v>B24DCCE108</v>
          </cell>
          <cell r="B5572" t="str">
            <v>20/01/2006</v>
          </cell>
        </row>
        <row r="5573">
          <cell r="A5573" t="str">
            <v>B22DCPT245</v>
          </cell>
          <cell r="B5573" t="str">
            <v>28/10/2004</v>
          </cell>
        </row>
        <row r="5574">
          <cell r="A5574" t="str">
            <v>B25DCKH138</v>
          </cell>
          <cell r="B5574" t="str">
            <v>13/06/2007</v>
          </cell>
        </row>
        <row r="5575">
          <cell r="A5575" t="str">
            <v>B25DCGA047</v>
          </cell>
          <cell r="B5575" t="str">
            <v>22/12/2007</v>
          </cell>
        </row>
        <row r="5576">
          <cell r="A5576" t="str">
            <v>B25DCCE081</v>
          </cell>
          <cell r="B5576" t="str">
            <v>17/07/2007</v>
          </cell>
        </row>
        <row r="5577">
          <cell r="A5577" t="str">
            <v>B24DCKD096</v>
          </cell>
          <cell r="B5577" t="str">
            <v>14/08/2006</v>
          </cell>
        </row>
        <row r="5578">
          <cell r="A5578" t="str">
            <v>B23DCKT107</v>
          </cell>
          <cell r="B5578" t="str">
            <v>15/06/2005</v>
          </cell>
        </row>
        <row r="5579">
          <cell r="A5579" t="str">
            <v>B24DCAT124</v>
          </cell>
          <cell r="B5579" t="str">
            <v>22/11/2006</v>
          </cell>
        </row>
        <row r="5580">
          <cell r="A5580" t="str">
            <v>B25DCTN032</v>
          </cell>
          <cell r="B5580" t="str">
            <v>20/08/2007</v>
          </cell>
        </row>
        <row r="5581">
          <cell r="A5581" t="str">
            <v>B23DCVT262</v>
          </cell>
          <cell r="B5581" t="str">
            <v>06/11/2005</v>
          </cell>
        </row>
        <row r="5582">
          <cell r="A5582" t="str">
            <v>B22DCDT033</v>
          </cell>
          <cell r="B5582" t="str">
            <v>13/01/2004</v>
          </cell>
        </row>
        <row r="5583">
          <cell r="A5583" t="str">
            <v>B22DCCN230</v>
          </cell>
          <cell r="B5583" t="str">
            <v>23/11/2004</v>
          </cell>
        </row>
        <row r="5584">
          <cell r="A5584" t="str">
            <v>B25DCKE033</v>
          </cell>
          <cell r="B5584" t="str">
            <v>04/07/2007</v>
          </cell>
        </row>
        <row r="5585">
          <cell r="A5585" t="str">
            <v>B25DCTM050</v>
          </cell>
          <cell r="B5585" t="str">
            <v>27/07/2007</v>
          </cell>
        </row>
        <row r="5586">
          <cell r="A5586" t="str">
            <v>B25DCTN112</v>
          </cell>
          <cell r="B5586" t="str">
            <v>29/12/2007</v>
          </cell>
        </row>
        <row r="5587">
          <cell r="A5587" t="str">
            <v>B24DCCC150</v>
          </cell>
          <cell r="B5587" t="str">
            <v>27/09/2006</v>
          </cell>
        </row>
        <row r="5588">
          <cell r="A5588" t="str">
            <v>B23DCMR265</v>
          </cell>
          <cell r="B5588" t="str">
            <v>20/11/2005</v>
          </cell>
        </row>
        <row r="5589">
          <cell r="A5589" t="str">
            <v>B23DCCN603</v>
          </cell>
          <cell r="B5589" t="str">
            <v>17/07/2005</v>
          </cell>
        </row>
        <row r="5590">
          <cell r="A5590" t="str">
            <v>B24DCMR221</v>
          </cell>
          <cell r="B5590" t="str">
            <v>03/11/2006</v>
          </cell>
        </row>
        <row r="5591">
          <cell r="A5591" t="str">
            <v>B22DCKH002</v>
          </cell>
          <cell r="B5591" t="str">
            <v>07/11/2004</v>
          </cell>
        </row>
        <row r="5592">
          <cell r="A5592" t="str">
            <v>B24DCQT193</v>
          </cell>
          <cell r="B5592" t="str">
            <v>10/06/2006</v>
          </cell>
        </row>
        <row r="5593">
          <cell r="A5593" t="str">
            <v>B22DCCN203</v>
          </cell>
          <cell r="B5593" t="str">
            <v>09/02/2004</v>
          </cell>
        </row>
        <row r="5594">
          <cell r="A5594" t="str">
            <v>B24DCCN042</v>
          </cell>
          <cell r="B5594" t="str">
            <v>05/03/2006</v>
          </cell>
        </row>
        <row r="5595">
          <cell r="A5595" t="str">
            <v>B25DCKD021</v>
          </cell>
          <cell r="B5595" t="str">
            <v>14/10/2007</v>
          </cell>
        </row>
        <row r="5596">
          <cell r="A5596" t="str">
            <v>B21DCKT154</v>
          </cell>
          <cell r="B5596" t="str">
            <v>07/01/2003</v>
          </cell>
        </row>
        <row r="5597">
          <cell r="A5597" t="str">
            <v>B24DCTM040</v>
          </cell>
          <cell r="B5597" t="str">
            <v>17/06/2006</v>
          </cell>
        </row>
        <row r="5598">
          <cell r="A5598" t="str">
            <v>B24DCCN127</v>
          </cell>
          <cell r="B5598" t="str">
            <v>05/08/2006</v>
          </cell>
        </row>
        <row r="5599">
          <cell r="A5599" t="str">
            <v>B25DCCE032</v>
          </cell>
          <cell r="B5599" t="str">
            <v>03/08/2007</v>
          </cell>
        </row>
        <row r="5600">
          <cell r="A5600" t="str">
            <v>B23DCVT286</v>
          </cell>
          <cell r="B5600" t="str">
            <v>03/07/2005</v>
          </cell>
        </row>
        <row r="5601">
          <cell r="A5601" t="str">
            <v>B24DCVN069</v>
          </cell>
          <cell r="B5601" t="str">
            <v>13/08/2006</v>
          </cell>
        </row>
        <row r="5602">
          <cell r="A5602" t="str">
            <v>B23DCKH038</v>
          </cell>
          <cell r="B5602" t="str">
            <v>09/02/2005</v>
          </cell>
        </row>
        <row r="5603">
          <cell r="A5603" t="str">
            <v>B24DCCE195</v>
          </cell>
          <cell r="B5603" t="str">
            <v>22/01/2006</v>
          </cell>
        </row>
        <row r="5604">
          <cell r="A5604" t="str">
            <v>B22DCVT076</v>
          </cell>
          <cell r="B5604" t="str">
            <v>24/04/2004</v>
          </cell>
        </row>
        <row r="5605">
          <cell r="A5605" t="str">
            <v>B22DCKT058</v>
          </cell>
          <cell r="B5605" t="str">
            <v>06/12/2003</v>
          </cell>
        </row>
        <row r="5606">
          <cell r="A5606" t="str">
            <v>B21DCVT301</v>
          </cell>
          <cell r="B5606" t="str">
            <v>01/10/2002</v>
          </cell>
        </row>
        <row r="5607">
          <cell r="A5607" t="str">
            <v>B21DCVT305</v>
          </cell>
          <cell r="B5607" t="str">
            <v>02/09/2003</v>
          </cell>
        </row>
        <row r="5608">
          <cell r="A5608" t="str">
            <v>B25DCKD099</v>
          </cell>
          <cell r="B5608" t="str">
            <v>19/02/2007</v>
          </cell>
        </row>
        <row r="5609">
          <cell r="A5609" t="str">
            <v>B24DCCE064</v>
          </cell>
          <cell r="B5609" t="str">
            <v>29/07/2006</v>
          </cell>
        </row>
        <row r="5610">
          <cell r="A5610" t="str">
            <v>B25DCCC014</v>
          </cell>
          <cell r="B5610" t="str">
            <v>21/08/2007</v>
          </cell>
        </row>
        <row r="5611">
          <cell r="A5611" t="str">
            <v>B24DCKT148</v>
          </cell>
          <cell r="B5611" t="str">
            <v>08/11/2006</v>
          </cell>
        </row>
        <row r="5612">
          <cell r="A5612" t="str">
            <v>B19DCVT057</v>
          </cell>
          <cell r="B5612" t="str">
            <v>08/12/2001</v>
          </cell>
        </row>
        <row r="5613">
          <cell r="A5613" t="str">
            <v>B22DCAT108</v>
          </cell>
          <cell r="B5613" t="str">
            <v>01/11/2004</v>
          </cell>
        </row>
        <row r="5614">
          <cell r="A5614" t="str">
            <v>B22DCPT259</v>
          </cell>
          <cell r="B5614" t="str">
            <v>20/09/2004</v>
          </cell>
        </row>
        <row r="5615">
          <cell r="A5615" t="str">
            <v>B22DCCN194</v>
          </cell>
          <cell r="B5615" t="str">
            <v>03/10/2004</v>
          </cell>
        </row>
        <row r="5616">
          <cell r="A5616" t="str">
            <v>B21DCVT230</v>
          </cell>
          <cell r="B5616" t="str">
            <v>05/04/2003</v>
          </cell>
        </row>
        <row r="5617">
          <cell r="A5617" t="str">
            <v>B22DCMR276</v>
          </cell>
          <cell r="B5617" t="str">
            <v>07/05/2003</v>
          </cell>
        </row>
        <row r="5618">
          <cell r="A5618" t="str">
            <v>B25DCTT034</v>
          </cell>
          <cell r="B5618" t="str">
            <v>16/02/2007</v>
          </cell>
        </row>
        <row r="5619">
          <cell r="A5619" t="str">
            <v>B25DCTM001</v>
          </cell>
          <cell r="B5619" t="str">
            <v>05/08/2007</v>
          </cell>
        </row>
        <row r="5620">
          <cell r="A5620" t="str">
            <v>B22DCVT428</v>
          </cell>
          <cell r="B5620" t="str">
            <v>17/01/2004</v>
          </cell>
        </row>
        <row r="5621">
          <cell r="A5621" t="str">
            <v>B25DCQT041</v>
          </cell>
          <cell r="B5621" t="str">
            <v>08/06/2007</v>
          </cell>
        </row>
        <row r="5622">
          <cell r="A5622" t="str">
            <v>B24DCGA065</v>
          </cell>
          <cell r="B5622" t="str">
            <v>23/06/2006</v>
          </cell>
        </row>
        <row r="5623">
          <cell r="A5623" t="str">
            <v>B23DCCN961</v>
          </cell>
          <cell r="B5623" t="str">
            <v>16/08/2005</v>
          </cell>
        </row>
        <row r="5624">
          <cell r="A5624" t="str">
            <v>B20DCCN550</v>
          </cell>
          <cell r="B5624" t="str">
            <v>17/07/2002</v>
          </cell>
        </row>
        <row r="5625">
          <cell r="A5625" t="str">
            <v>B23DCKH027</v>
          </cell>
          <cell r="B5625" t="str">
            <v>02/12/2005</v>
          </cell>
        </row>
        <row r="5626">
          <cell r="A5626" t="str">
            <v>B25DCDK103</v>
          </cell>
          <cell r="B5626" t="str">
            <v>12/12/2007</v>
          </cell>
        </row>
        <row r="5627">
          <cell r="A5627" t="str">
            <v>B24DCQT084</v>
          </cell>
          <cell r="B5627" t="str">
            <v>12/11/2006</v>
          </cell>
        </row>
        <row r="5628">
          <cell r="A5628" t="str">
            <v>B19DCVT155</v>
          </cell>
          <cell r="B5628" t="str">
            <v>11/11/2001</v>
          </cell>
        </row>
        <row r="5629">
          <cell r="A5629" t="str">
            <v>B23DCBC038</v>
          </cell>
          <cell r="B5629" t="str">
            <v>08/09/2005</v>
          </cell>
        </row>
        <row r="5630">
          <cell r="A5630" t="str">
            <v>B25DCQC060</v>
          </cell>
          <cell r="B5630" t="str">
            <v>09/11/2007</v>
          </cell>
        </row>
        <row r="5631">
          <cell r="A5631" t="str">
            <v>B25DCKD107</v>
          </cell>
          <cell r="B5631" t="str">
            <v>13/02/2007</v>
          </cell>
        </row>
        <row r="5632">
          <cell r="A5632" t="str">
            <v>B24DCCN181</v>
          </cell>
          <cell r="B5632" t="str">
            <v>08/01/2006</v>
          </cell>
        </row>
        <row r="5633">
          <cell r="A5633" t="str">
            <v>B22DCAT220</v>
          </cell>
          <cell r="B5633" t="str">
            <v>21/10/2004</v>
          </cell>
        </row>
        <row r="5634">
          <cell r="A5634" t="str">
            <v>B25DCMR215</v>
          </cell>
          <cell r="B5634" t="str">
            <v>18/02/2007</v>
          </cell>
        </row>
        <row r="5635">
          <cell r="A5635" t="str">
            <v>B19DCCN422</v>
          </cell>
          <cell r="B5635" t="str">
            <v>25/03/2001</v>
          </cell>
        </row>
        <row r="5636">
          <cell r="A5636" t="str">
            <v>B25DCDK059</v>
          </cell>
          <cell r="B5636" t="str">
            <v>20/03/2007</v>
          </cell>
        </row>
        <row r="5637">
          <cell r="A5637" t="str">
            <v>B25DCDT167</v>
          </cell>
          <cell r="B5637" t="str">
            <v>24/08/2007</v>
          </cell>
        </row>
        <row r="5638">
          <cell r="A5638" t="str">
            <v>B25DCCN137</v>
          </cell>
          <cell r="B5638" t="str">
            <v>29/05/2007</v>
          </cell>
        </row>
        <row r="5639">
          <cell r="A5639" t="str">
            <v>B23DCCC012</v>
          </cell>
          <cell r="B5639" t="str">
            <v>15/03/2005</v>
          </cell>
        </row>
        <row r="5640">
          <cell r="A5640" t="str">
            <v>B25DCCN468</v>
          </cell>
          <cell r="B5640" t="str">
            <v>26/12/2007</v>
          </cell>
        </row>
        <row r="5641">
          <cell r="A5641" t="str">
            <v>B24DCPT222</v>
          </cell>
          <cell r="B5641" t="str">
            <v>19/08/2006</v>
          </cell>
        </row>
        <row r="5642">
          <cell r="A5642" t="str">
            <v>B24DCCE248</v>
          </cell>
          <cell r="B5642" t="str">
            <v>03/04/2006</v>
          </cell>
        </row>
        <row r="5643">
          <cell r="A5643" t="str">
            <v>B20DCCN306</v>
          </cell>
          <cell r="B5643" t="str">
            <v>12/02/2002</v>
          </cell>
        </row>
        <row r="5644">
          <cell r="A5644" t="str">
            <v>B24DCTC037</v>
          </cell>
          <cell r="B5644" t="str">
            <v>02/12/2006</v>
          </cell>
        </row>
        <row r="5645">
          <cell r="A5645" t="str">
            <v>B24DCME083</v>
          </cell>
          <cell r="B5645" t="str">
            <v>05/09/2006</v>
          </cell>
        </row>
        <row r="5646">
          <cell r="A5646" t="str">
            <v>B23DCMR149</v>
          </cell>
          <cell r="B5646" t="str">
            <v>01/08/2005</v>
          </cell>
        </row>
        <row r="5647">
          <cell r="A5647" t="str">
            <v>B23DCDT171</v>
          </cell>
          <cell r="B5647" t="str">
            <v>15/09/2005</v>
          </cell>
        </row>
        <row r="5648">
          <cell r="A5648" t="str">
            <v>B25DCTC084</v>
          </cell>
          <cell r="B5648" t="str">
            <v>30/12/2007</v>
          </cell>
        </row>
        <row r="5649">
          <cell r="A5649" t="str">
            <v>B23DCCN682</v>
          </cell>
          <cell r="B5649" t="str">
            <v>13/03/2005</v>
          </cell>
        </row>
        <row r="5650">
          <cell r="A5650" t="str">
            <v>B22DCQT165</v>
          </cell>
          <cell r="B5650" t="str">
            <v>15/05/2004</v>
          </cell>
        </row>
        <row r="5651">
          <cell r="A5651" t="str">
            <v>B22DCKH045</v>
          </cell>
          <cell r="B5651" t="str">
            <v>11/10/2004</v>
          </cell>
        </row>
        <row r="5652">
          <cell r="A5652" t="str">
            <v>B22DCQT095</v>
          </cell>
          <cell r="B5652" t="str">
            <v>21/06/2004</v>
          </cell>
        </row>
        <row r="5653">
          <cell r="A5653" t="str">
            <v>B24DCPT156</v>
          </cell>
          <cell r="B5653" t="str">
            <v>22/02/2006</v>
          </cell>
        </row>
        <row r="5654">
          <cell r="A5654" t="str">
            <v>B24DCPT102</v>
          </cell>
          <cell r="B5654" t="str">
            <v>15/11/2006</v>
          </cell>
        </row>
        <row r="5655">
          <cell r="A5655" t="str">
            <v>B25DCGA091</v>
          </cell>
          <cell r="B5655" t="str">
            <v>18/10/2007</v>
          </cell>
        </row>
        <row r="5656">
          <cell r="A5656" t="str">
            <v>B25DCDT019</v>
          </cell>
          <cell r="B5656" t="str">
            <v>19/07/2007</v>
          </cell>
        </row>
        <row r="5657">
          <cell r="A5657" t="str">
            <v>B25DCVT279</v>
          </cell>
          <cell r="B5657" t="str">
            <v>05/01/2007</v>
          </cell>
        </row>
        <row r="5658">
          <cell r="A5658" t="str">
            <v>B25DCKE034</v>
          </cell>
          <cell r="B5658" t="str">
            <v>01/12/2007</v>
          </cell>
        </row>
        <row r="5659">
          <cell r="A5659" t="str">
            <v>B25DCMR134</v>
          </cell>
          <cell r="B5659" t="str">
            <v>24/02/2007</v>
          </cell>
        </row>
        <row r="5660">
          <cell r="A5660" t="str">
            <v>B22DCVT371</v>
          </cell>
          <cell r="B5660" t="str">
            <v>24/02/2004</v>
          </cell>
        </row>
        <row r="5661">
          <cell r="A5661" t="str">
            <v>B20DCAT028</v>
          </cell>
          <cell r="B5661" t="str">
            <v>23/07/2002</v>
          </cell>
        </row>
        <row r="5662">
          <cell r="A5662" t="str">
            <v>B24DCBC017</v>
          </cell>
          <cell r="B5662" t="str">
            <v>25/08/2006</v>
          </cell>
        </row>
        <row r="5663">
          <cell r="A5663" t="str">
            <v>B24DCAT078</v>
          </cell>
          <cell r="B5663" t="str">
            <v>29/04/2006</v>
          </cell>
        </row>
        <row r="5664">
          <cell r="A5664" t="str">
            <v>B25DCTN014</v>
          </cell>
          <cell r="B5664" t="str">
            <v>28/09/2007</v>
          </cell>
        </row>
        <row r="5665">
          <cell r="A5665" t="str">
            <v>B25DCCE120</v>
          </cell>
          <cell r="B5665" t="str">
            <v>05/07/2007</v>
          </cell>
        </row>
        <row r="5666">
          <cell r="A5666" t="str">
            <v>B25DCVM006</v>
          </cell>
          <cell r="B5666" t="str">
            <v>12/07/2007</v>
          </cell>
        </row>
        <row r="5667">
          <cell r="A5667" t="str">
            <v>B25DCKT109</v>
          </cell>
          <cell r="B5667" t="str">
            <v>20/06/2007</v>
          </cell>
        </row>
        <row r="5668">
          <cell r="A5668" t="str">
            <v>B19DCVT370</v>
          </cell>
          <cell r="B5668" t="str">
            <v>23/01/2001</v>
          </cell>
        </row>
        <row r="5669">
          <cell r="A5669" t="str">
            <v>B25DCCE245</v>
          </cell>
          <cell r="B5669" t="str">
            <v>01/01/2007</v>
          </cell>
        </row>
        <row r="5670">
          <cell r="A5670" t="str">
            <v>B25DCME131</v>
          </cell>
          <cell r="B5670" t="str">
            <v>05/03/2007</v>
          </cell>
        </row>
        <row r="5671">
          <cell r="A5671" t="str">
            <v>B24DCCN418</v>
          </cell>
          <cell r="B5671" t="str">
            <v>30/08/2006</v>
          </cell>
        </row>
        <row r="5672">
          <cell r="A5672" t="str">
            <v>B25DCLQ045</v>
          </cell>
          <cell r="B5672" t="str">
            <v>21/10/2007</v>
          </cell>
        </row>
        <row r="5673">
          <cell r="A5673" t="str">
            <v>B22DCMR157</v>
          </cell>
          <cell r="B5673" t="str">
            <v>31/05/2004</v>
          </cell>
        </row>
        <row r="5674">
          <cell r="A5674" t="str">
            <v>B24DCQT155</v>
          </cell>
          <cell r="B5674" t="str">
            <v>21/05/2006</v>
          </cell>
        </row>
        <row r="5675">
          <cell r="A5675" t="str">
            <v>B25DCGA061</v>
          </cell>
          <cell r="B5675" t="str">
            <v>07/05/2007</v>
          </cell>
        </row>
        <row r="5676">
          <cell r="A5676" t="str">
            <v>B22DCVT156</v>
          </cell>
          <cell r="B5676" t="str">
            <v>21/11/2004</v>
          </cell>
        </row>
        <row r="5677">
          <cell r="A5677" t="str">
            <v>B24DCQC021</v>
          </cell>
          <cell r="B5677" t="str">
            <v>24/08/2006</v>
          </cell>
        </row>
        <row r="5678">
          <cell r="A5678" t="str">
            <v>B24DCKH027</v>
          </cell>
          <cell r="B5678" t="str">
            <v>21/12/2006</v>
          </cell>
        </row>
        <row r="5679">
          <cell r="A5679" t="str">
            <v>B24DCVT050</v>
          </cell>
          <cell r="B5679" t="str">
            <v>06/02/2006</v>
          </cell>
        </row>
        <row r="5680">
          <cell r="A5680" t="str">
            <v>B25DCVM007</v>
          </cell>
          <cell r="B5680" t="str">
            <v>21/12/2007</v>
          </cell>
        </row>
        <row r="5681">
          <cell r="A5681" t="str">
            <v>B25DCCC082</v>
          </cell>
          <cell r="B5681" t="str">
            <v>15/10/2004</v>
          </cell>
        </row>
        <row r="5682">
          <cell r="A5682" t="str">
            <v>B22DCQT146</v>
          </cell>
          <cell r="B5682" t="str">
            <v>07/02/2004</v>
          </cell>
        </row>
        <row r="5683">
          <cell r="A5683" t="str">
            <v>B22DCVT419</v>
          </cell>
          <cell r="B5683" t="str">
            <v>15/12/2004</v>
          </cell>
        </row>
        <row r="5684">
          <cell r="A5684" t="str">
            <v>B25DCQT116</v>
          </cell>
          <cell r="B5684" t="str">
            <v>14/07/2007</v>
          </cell>
        </row>
        <row r="5685">
          <cell r="A5685" t="str">
            <v>B22DCPT106</v>
          </cell>
          <cell r="B5685" t="str">
            <v>22/06/2004</v>
          </cell>
        </row>
        <row r="5686">
          <cell r="A5686" t="str">
            <v>B20DCCN409</v>
          </cell>
          <cell r="B5686" t="str">
            <v>17/04/2002</v>
          </cell>
        </row>
        <row r="5687">
          <cell r="A5687" t="str">
            <v>B23DCMR204</v>
          </cell>
          <cell r="B5687" t="str">
            <v>27/11/2005</v>
          </cell>
        </row>
        <row r="5688">
          <cell r="A5688" t="str">
            <v>B22DCQT193</v>
          </cell>
          <cell r="B5688" t="str">
            <v>17/09/2004</v>
          </cell>
        </row>
        <row r="5689">
          <cell r="A5689" t="str">
            <v>B22DCCN686</v>
          </cell>
          <cell r="B5689" t="str">
            <v>15/03/2004</v>
          </cell>
        </row>
        <row r="5690">
          <cell r="A5690" t="str">
            <v>B20DCAT156</v>
          </cell>
          <cell r="B5690" t="str">
            <v>28/08/2002</v>
          </cell>
        </row>
        <row r="5691">
          <cell r="A5691" t="str">
            <v>B24DCCN336</v>
          </cell>
          <cell r="B5691" t="str">
            <v>11/07/2006</v>
          </cell>
        </row>
        <row r="5692">
          <cell r="A5692" t="str">
            <v>B19DCCN026</v>
          </cell>
          <cell r="B5692" t="str">
            <v>01/10/2001</v>
          </cell>
        </row>
        <row r="5693">
          <cell r="A5693" t="str">
            <v>B19DCCN714</v>
          </cell>
          <cell r="B5693" t="str">
            <v>11/05/2001</v>
          </cell>
        </row>
        <row r="5694">
          <cell r="A5694" t="str">
            <v>B25DCGA190</v>
          </cell>
          <cell r="B5694" t="str">
            <v>13/03/2007</v>
          </cell>
        </row>
        <row r="5695">
          <cell r="A5695" t="str">
            <v>B22DCKH050</v>
          </cell>
          <cell r="B5695" t="str">
            <v>04/04/2004</v>
          </cell>
        </row>
        <row r="5696">
          <cell r="A5696" t="str">
            <v>B23DCVT355</v>
          </cell>
          <cell r="B5696" t="str">
            <v>12/06/2005</v>
          </cell>
        </row>
        <row r="5697">
          <cell r="A5697" t="str">
            <v>B22DCQT074</v>
          </cell>
          <cell r="B5697" t="str">
            <v>01/03/2004</v>
          </cell>
        </row>
        <row r="5698">
          <cell r="A5698" t="str">
            <v>B24DCPT038</v>
          </cell>
          <cell r="B5698" t="str">
            <v>29/07/2006</v>
          </cell>
        </row>
        <row r="5699">
          <cell r="A5699" t="str">
            <v>B25DCCN551</v>
          </cell>
          <cell r="B5699" t="str">
            <v>14/08/2007</v>
          </cell>
        </row>
        <row r="5700">
          <cell r="A5700" t="str">
            <v>B25DCAT009</v>
          </cell>
          <cell r="B5700" t="str">
            <v>29/05/2007</v>
          </cell>
        </row>
        <row r="5701">
          <cell r="A5701" t="str">
            <v>B25DCCC252</v>
          </cell>
          <cell r="B5701" t="str">
            <v>27/01/2007</v>
          </cell>
        </row>
        <row r="5702">
          <cell r="A5702" t="str">
            <v>B25DCCN347</v>
          </cell>
          <cell r="B5702" t="str">
            <v>25/07/2007</v>
          </cell>
        </row>
        <row r="5703">
          <cell r="A5703" t="str">
            <v>B22DCDT188</v>
          </cell>
          <cell r="B5703" t="str">
            <v>28/12/2004</v>
          </cell>
        </row>
        <row r="5704">
          <cell r="A5704" t="str">
            <v>B24DCBC044</v>
          </cell>
          <cell r="B5704" t="str">
            <v>27/02/2006</v>
          </cell>
        </row>
        <row r="5705">
          <cell r="A5705" t="str">
            <v>B20DCDT214</v>
          </cell>
          <cell r="B5705" t="str">
            <v>28/03/2002</v>
          </cell>
        </row>
        <row r="5706">
          <cell r="A5706" t="str">
            <v>B25DCCN340</v>
          </cell>
          <cell r="B5706" t="str">
            <v>39285-01-01</v>
          </cell>
        </row>
        <row r="5707">
          <cell r="A5707" t="str">
            <v>B25DCME049</v>
          </cell>
          <cell r="B5707" t="str">
            <v>12/09/2007</v>
          </cell>
        </row>
        <row r="5708">
          <cell r="A5708" t="str">
            <v>B23DCPT296</v>
          </cell>
          <cell r="B5708" t="str">
            <v>20/01/2005</v>
          </cell>
        </row>
        <row r="5709">
          <cell r="A5709" t="str">
            <v>B23DCMR382</v>
          </cell>
          <cell r="B5709" t="str">
            <v>01/10/2005</v>
          </cell>
        </row>
        <row r="5710">
          <cell r="A5710" t="str">
            <v>B25DCBC067</v>
          </cell>
          <cell r="B5710" t="str">
            <v>27/10/2007</v>
          </cell>
        </row>
        <row r="5711">
          <cell r="A5711" t="str">
            <v>B24DCCN414</v>
          </cell>
          <cell r="B5711" t="str">
            <v>03/06/2006</v>
          </cell>
        </row>
        <row r="5712">
          <cell r="A5712" t="str">
            <v>B25DCVM134</v>
          </cell>
          <cell r="B5712" t="str">
            <v>02/03/2006</v>
          </cell>
        </row>
        <row r="5713">
          <cell r="A5713" t="str">
            <v>B21DCCN304</v>
          </cell>
          <cell r="B5713" t="str">
            <v>13/07/2003</v>
          </cell>
        </row>
        <row r="5714">
          <cell r="A5714" t="str">
            <v>B24DCVT028</v>
          </cell>
          <cell r="B5714" t="str">
            <v>14/11/2006</v>
          </cell>
        </row>
        <row r="5715">
          <cell r="A5715" t="str">
            <v>B25DCDT242</v>
          </cell>
          <cell r="B5715" t="str">
            <v>05/07/2007</v>
          </cell>
        </row>
        <row r="5716">
          <cell r="A5716" t="str">
            <v>B24DCCE171</v>
          </cell>
          <cell r="B5716" t="str">
            <v>16/08/2006</v>
          </cell>
        </row>
        <row r="5717">
          <cell r="A5717" t="str">
            <v>B23DCMR347</v>
          </cell>
          <cell r="B5717" t="str">
            <v>07/12/2005</v>
          </cell>
        </row>
        <row r="5718">
          <cell r="A5718" t="str">
            <v>B23DCVT153</v>
          </cell>
          <cell r="B5718" t="str">
            <v>28/02/2005</v>
          </cell>
        </row>
        <row r="5719">
          <cell r="A5719" t="str">
            <v>B24DCAC038</v>
          </cell>
          <cell r="B5719" t="str">
            <v>18/10/2006</v>
          </cell>
        </row>
        <row r="5720">
          <cell r="A5720" t="str">
            <v>B25DCCE051</v>
          </cell>
          <cell r="B5720" t="str">
            <v>07/08/2007</v>
          </cell>
        </row>
        <row r="5721">
          <cell r="A5721" t="str">
            <v>B25DCTT013</v>
          </cell>
          <cell r="B5721" t="str">
            <v>14/09/2007</v>
          </cell>
        </row>
        <row r="5722">
          <cell r="A5722" t="str">
            <v>B23DVCN041</v>
          </cell>
          <cell r="B5722" t="str">
            <v>19/10/2005</v>
          </cell>
        </row>
        <row r="5723">
          <cell r="A5723" t="str">
            <v>B24DCME112</v>
          </cell>
          <cell r="B5723" t="str">
            <v>13/08/2006</v>
          </cell>
        </row>
        <row r="5724">
          <cell r="A5724" t="str">
            <v>B25DCTV032</v>
          </cell>
          <cell r="B5724" t="str">
            <v>27/10/2007</v>
          </cell>
        </row>
        <row r="5725">
          <cell r="A5725" t="str">
            <v>B25DCCN249</v>
          </cell>
          <cell r="B5725" t="str">
            <v>29/09/2007</v>
          </cell>
        </row>
        <row r="5726">
          <cell r="A5726" t="str">
            <v>B25DCMR144</v>
          </cell>
          <cell r="B5726" t="str">
            <v>20/11/2007</v>
          </cell>
        </row>
        <row r="5727">
          <cell r="A5727" t="str">
            <v>B25DCTV024</v>
          </cell>
          <cell r="B5727" t="str">
            <v>26/10/2007</v>
          </cell>
        </row>
        <row r="5728">
          <cell r="A5728" t="str">
            <v>B25DCPT070</v>
          </cell>
          <cell r="B5728" t="str">
            <v>39230-01-01</v>
          </cell>
        </row>
        <row r="5729">
          <cell r="A5729" t="str">
            <v>B25DCDT138</v>
          </cell>
          <cell r="B5729" t="str">
            <v>27/03/2007</v>
          </cell>
        </row>
        <row r="5730">
          <cell r="A5730" t="str">
            <v>B25DCQC074</v>
          </cell>
          <cell r="B5730" t="str">
            <v>20/12/2007</v>
          </cell>
        </row>
        <row r="5731">
          <cell r="A5731" t="str">
            <v>B25DCTM120</v>
          </cell>
          <cell r="B5731" t="str">
            <v>18/09/2007</v>
          </cell>
        </row>
        <row r="5732">
          <cell r="A5732" t="str">
            <v>B24DCME008</v>
          </cell>
          <cell r="B5732" t="str">
            <v>16/09/2006</v>
          </cell>
        </row>
        <row r="5733">
          <cell r="A5733" t="str">
            <v>B24DCCE119</v>
          </cell>
          <cell r="B5733" t="str">
            <v>14/10/2006</v>
          </cell>
        </row>
        <row r="5734">
          <cell r="A5734" t="str">
            <v>B24DCMR194</v>
          </cell>
          <cell r="B5734" t="str">
            <v>11/11/2006</v>
          </cell>
        </row>
        <row r="5735">
          <cell r="A5735" t="str">
            <v>B25DCPT211</v>
          </cell>
          <cell r="B5735" t="str">
            <v>08/04/2007</v>
          </cell>
        </row>
        <row r="5736">
          <cell r="A5736" t="str">
            <v>B22DCAT031</v>
          </cell>
          <cell r="B5736" t="str">
            <v>06/06/2004</v>
          </cell>
        </row>
        <row r="5737">
          <cell r="A5737" t="str">
            <v>B24DCKT063</v>
          </cell>
          <cell r="B5737" t="str">
            <v>29/01/2006</v>
          </cell>
        </row>
        <row r="5738">
          <cell r="A5738" t="str">
            <v>B23DCCN096</v>
          </cell>
          <cell r="B5738" t="str">
            <v>28/08/2005</v>
          </cell>
        </row>
        <row r="5739">
          <cell r="A5739" t="str">
            <v>B24DCVT251</v>
          </cell>
          <cell r="B5739" t="str">
            <v>13/06/2006</v>
          </cell>
        </row>
        <row r="5740">
          <cell r="A5740" t="str">
            <v>B22DCKT187</v>
          </cell>
          <cell r="B5740" t="str">
            <v>30/11/2004</v>
          </cell>
        </row>
        <row r="5741">
          <cell r="A5741" t="str">
            <v>B25DCCE156</v>
          </cell>
          <cell r="B5741" t="str">
            <v>11/02/2007</v>
          </cell>
        </row>
        <row r="5742">
          <cell r="A5742" t="str">
            <v>B24DCTC087</v>
          </cell>
          <cell r="B5742" t="str">
            <v>08/01/2006</v>
          </cell>
        </row>
        <row r="5743">
          <cell r="A5743" t="str">
            <v>B24DCCN520</v>
          </cell>
          <cell r="B5743" t="str">
            <v>13/04/2006</v>
          </cell>
        </row>
        <row r="5744">
          <cell r="A5744" t="str">
            <v>B24DCMR159</v>
          </cell>
          <cell r="B5744" t="str">
            <v>24/03/2006</v>
          </cell>
        </row>
        <row r="5745">
          <cell r="A5745" t="str">
            <v>B21DCVT175</v>
          </cell>
          <cell r="B5745" t="str">
            <v>07/03/2003</v>
          </cell>
        </row>
        <row r="5746">
          <cell r="A5746" t="str">
            <v>B21DCVT181</v>
          </cell>
          <cell r="B5746" t="str">
            <v>28/03/2003</v>
          </cell>
        </row>
        <row r="5747">
          <cell r="A5747" t="str">
            <v>B23DCDT164</v>
          </cell>
          <cell r="B5747" t="str">
            <v>27/09/2005</v>
          </cell>
        </row>
        <row r="5748">
          <cell r="A5748" t="str">
            <v>B24DCVT139</v>
          </cell>
          <cell r="B5748" t="str">
            <v>14/09/2006</v>
          </cell>
        </row>
        <row r="5749">
          <cell r="A5749" t="str">
            <v>B23DCKH128</v>
          </cell>
          <cell r="B5749" t="str">
            <v>14/04/2005</v>
          </cell>
        </row>
        <row r="5750">
          <cell r="A5750" t="str">
            <v>B25DCTM170</v>
          </cell>
          <cell r="B5750" t="str">
            <v>18/06/2007</v>
          </cell>
        </row>
        <row r="5751">
          <cell r="A5751" t="str">
            <v>B22DCCN147</v>
          </cell>
          <cell r="B5751" t="str">
            <v>17/02/2004</v>
          </cell>
        </row>
        <row r="5752">
          <cell r="A5752" t="str">
            <v>B24DCVT221</v>
          </cell>
          <cell r="B5752" t="str">
            <v>23/01/2006</v>
          </cell>
        </row>
        <row r="5753">
          <cell r="A5753" t="str">
            <v>B25DCPT154</v>
          </cell>
          <cell r="B5753" t="str">
            <v>01/10/2007</v>
          </cell>
        </row>
        <row r="5754">
          <cell r="A5754" t="str">
            <v>B21DCVT126</v>
          </cell>
          <cell r="B5754" t="str">
            <v>15/10/2003</v>
          </cell>
        </row>
        <row r="5755">
          <cell r="A5755" t="str">
            <v>B22DCCN357</v>
          </cell>
          <cell r="B5755" t="str">
            <v>17/09/2004</v>
          </cell>
        </row>
        <row r="5756">
          <cell r="A5756" t="str">
            <v>B23DCVT366</v>
          </cell>
          <cell r="B5756" t="str">
            <v>10/06/2005</v>
          </cell>
        </row>
        <row r="5757">
          <cell r="A5757" t="str">
            <v>B24DCVT237</v>
          </cell>
          <cell r="B5757" t="str">
            <v>27/05/2006</v>
          </cell>
        </row>
        <row r="5758">
          <cell r="A5758" t="str">
            <v>B25DCTC015</v>
          </cell>
          <cell r="B5758" t="str">
            <v>07/03/2007</v>
          </cell>
        </row>
        <row r="5759">
          <cell r="A5759" t="str">
            <v>B25DCPT256</v>
          </cell>
          <cell r="B5759" t="str">
            <v>22/12/2007</v>
          </cell>
        </row>
        <row r="5760">
          <cell r="A5760" t="str">
            <v>B25DCMR065</v>
          </cell>
          <cell r="B5760" t="str">
            <v>06/07/2007</v>
          </cell>
        </row>
        <row r="5761">
          <cell r="A5761" t="str">
            <v>B25DCCE129</v>
          </cell>
          <cell r="B5761" t="str">
            <v>20/04/2007</v>
          </cell>
        </row>
        <row r="5762">
          <cell r="A5762" t="str">
            <v>B25DCVT027</v>
          </cell>
          <cell r="B5762" t="str">
            <v>25/07/2007</v>
          </cell>
        </row>
        <row r="5763">
          <cell r="A5763" t="str">
            <v>B25DCME132</v>
          </cell>
          <cell r="B5763" t="str">
            <v>20/01/2007</v>
          </cell>
        </row>
        <row r="5764">
          <cell r="A5764" t="str">
            <v>B22DCCN023</v>
          </cell>
          <cell r="B5764" t="str">
            <v>15/11/2004</v>
          </cell>
        </row>
        <row r="5765">
          <cell r="A5765" t="str">
            <v>B21DCVT215</v>
          </cell>
          <cell r="B5765" t="str">
            <v>14/03/2003</v>
          </cell>
        </row>
        <row r="5766">
          <cell r="A5766" t="str">
            <v>B25DCDT036</v>
          </cell>
          <cell r="B5766" t="str">
            <v>25/12/2007</v>
          </cell>
        </row>
        <row r="5767">
          <cell r="A5767" t="str">
            <v>B24DCKD089</v>
          </cell>
          <cell r="B5767" t="str">
            <v>06/06/2006</v>
          </cell>
        </row>
        <row r="5768">
          <cell r="A5768" t="str">
            <v>B23DCPT287</v>
          </cell>
          <cell r="B5768" t="str">
            <v>16/03/2005</v>
          </cell>
        </row>
        <row r="5769">
          <cell r="A5769" t="str">
            <v>B24DCAT080</v>
          </cell>
          <cell r="B5769" t="str">
            <v>07/02/2006</v>
          </cell>
        </row>
        <row r="5770">
          <cell r="A5770" t="str">
            <v>B25DCCE083</v>
          </cell>
          <cell r="B5770" t="str">
            <v>27/12/2007</v>
          </cell>
        </row>
        <row r="5771">
          <cell r="A5771" t="str">
            <v>B25DCTT011</v>
          </cell>
          <cell r="B5771" t="str">
            <v>30/09/2007</v>
          </cell>
        </row>
        <row r="5772">
          <cell r="A5772" t="str">
            <v>B23DCDT255</v>
          </cell>
          <cell r="B5772" t="str">
            <v>20/10/2005</v>
          </cell>
        </row>
        <row r="5773">
          <cell r="A5773" t="str">
            <v>B25DCTC098</v>
          </cell>
          <cell r="B5773" t="str">
            <v>27/04/2007</v>
          </cell>
        </row>
        <row r="5774">
          <cell r="A5774" t="str">
            <v>B25DCTE082</v>
          </cell>
          <cell r="B5774" t="str">
            <v>26/11/2007</v>
          </cell>
        </row>
        <row r="5775">
          <cell r="A5775" t="str">
            <v>B25DCLQ013</v>
          </cell>
          <cell r="B5775" t="str">
            <v>07/01/2007</v>
          </cell>
        </row>
        <row r="5776">
          <cell r="A5776" t="str">
            <v>B22DCBC062</v>
          </cell>
          <cell r="B5776" t="str">
            <v>12/04/2004</v>
          </cell>
        </row>
        <row r="5777">
          <cell r="A5777" t="str">
            <v>B22DCTT030</v>
          </cell>
          <cell r="B5777" t="str">
            <v>05/08/2004</v>
          </cell>
        </row>
        <row r="5778">
          <cell r="A5778" t="str">
            <v>B24DCKT192</v>
          </cell>
          <cell r="B5778" t="str">
            <v>22/06/2006</v>
          </cell>
        </row>
        <row r="5779">
          <cell r="A5779" t="str">
            <v>B24DCTT025</v>
          </cell>
          <cell r="B5779" t="str">
            <v>26/08/2005</v>
          </cell>
        </row>
        <row r="5780">
          <cell r="A5780" t="str">
            <v>B21DCVT345</v>
          </cell>
          <cell r="B5780" t="str">
            <v>17/08/2003</v>
          </cell>
        </row>
        <row r="5781">
          <cell r="A5781" t="str">
            <v>B22DCTT058</v>
          </cell>
          <cell r="B5781" t="str">
            <v>27/01/2003</v>
          </cell>
        </row>
        <row r="5782">
          <cell r="A5782" t="str">
            <v>B24DCBC090</v>
          </cell>
          <cell r="B5782" t="str">
            <v>13/06/2006</v>
          </cell>
        </row>
        <row r="5783">
          <cell r="A5783" t="str">
            <v>B25DCPT248</v>
          </cell>
          <cell r="B5783" t="str">
            <v>15/12/2007</v>
          </cell>
        </row>
        <row r="5784">
          <cell r="A5784" t="str">
            <v>B21DCVT425</v>
          </cell>
          <cell r="B5784" t="str">
            <v>08/08/2003</v>
          </cell>
        </row>
        <row r="5785">
          <cell r="A5785" t="str">
            <v>B25DCQT020</v>
          </cell>
          <cell r="B5785" t="str">
            <v>20/12/2007</v>
          </cell>
        </row>
        <row r="5786">
          <cell r="A5786" t="str">
            <v>B25DCKT064</v>
          </cell>
          <cell r="B5786" t="str">
            <v>04/12/2007</v>
          </cell>
        </row>
        <row r="5787">
          <cell r="A5787" t="str">
            <v>B24DCCC001</v>
          </cell>
          <cell r="B5787" t="str">
            <v>18/01/2006</v>
          </cell>
        </row>
        <row r="5788">
          <cell r="A5788" t="str">
            <v>B24DCCN144</v>
          </cell>
          <cell r="B5788" t="str">
            <v>02/10/2006</v>
          </cell>
        </row>
        <row r="5789">
          <cell r="A5789" t="str">
            <v>B25DCCE122</v>
          </cell>
          <cell r="B5789" t="str">
            <v>25/12/2007</v>
          </cell>
        </row>
        <row r="5790">
          <cell r="A5790" t="str">
            <v>B21DCVT025</v>
          </cell>
          <cell r="B5790" t="str">
            <v>11/02/2003</v>
          </cell>
        </row>
        <row r="5791">
          <cell r="A5791" t="str">
            <v>B21DCVT086</v>
          </cell>
          <cell r="B5791" t="str">
            <v>02/06/2003</v>
          </cell>
        </row>
        <row r="5792">
          <cell r="A5792" t="str">
            <v>B25DCMR162</v>
          </cell>
          <cell r="B5792" t="str">
            <v>27/01/2007</v>
          </cell>
        </row>
        <row r="5793">
          <cell r="A5793" t="str">
            <v>B19DCDT045</v>
          </cell>
          <cell r="B5793" t="str">
            <v>17/09/2001</v>
          </cell>
        </row>
        <row r="5794">
          <cell r="A5794" t="str">
            <v>B24DCTC029</v>
          </cell>
          <cell r="B5794" t="str">
            <v>24/08/2006</v>
          </cell>
        </row>
        <row r="5795">
          <cell r="A5795" t="str">
            <v>B25DCDT062</v>
          </cell>
          <cell r="B5795" t="str">
            <v>05/12/2007</v>
          </cell>
        </row>
        <row r="5796">
          <cell r="A5796" t="str">
            <v>B25DCMR055</v>
          </cell>
          <cell r="B5796" t="str">
            <v>11/11/2007</v>
          </cell>
        </row>
        <row r="5797">
          <cell r="A5797" t="str">
            <v>B25DCGA066</v>
          </cell>
          <cell r="B5797" t="str">
            <v>28/06/2007</v>
          </cell>
        </row>
        <row r="5798">
          <cell r="A5798" t="str">
            <v>B20DCDT019</v>
          </cell>
          <cell r="B5798" t="str">
            <v>26/01/2002</v>
          </cell>
        </row>
        <row r="5799">
          <cell r="A5799" t="str">
            <v>B25DCME076</v>
          </cell>
          <cell r="B5799" t="str">
            <v>25/06/2007</v>
          </cell>
        </row>
        <row r="5800">
          <cell r="A5800" t="str">
            <v>B25DCCN410</v>
          </cell>
          <cell r="B5800" t="str">
            <v>10/03/2007</v>
          </cell>
        </row>
        <row r="5801">
          <cell r="A5801" t="str">
            <v>B24DCVT035</v>
          </cell>
          <cell r="B5801" t="str">
            <v>08/08/2006</v>
          </cell>
        </row>
        <row r="5802">
          <cell r="A5802" t="str">
            <v>B21DCVT469</v>
          </cell>
          <cell r="B5802" t="str">
            <v>23/12/2003</v>
          </cell>
        </row>
        <row r="5803">
          <cell r="A5803" t="str">
            <v>B25DCDT214</v>
          </cell>
          <cell r="B5803" t="str">
            <v>20/05/2007</v>
          </cell>
        </row>
        <row r="5804">
          <cell r="A5804" t="str">
            <v>B25DCLQ034</v>
          </cell>
          <cell r="B5804" t="str">
            <v>22/09/2007</v>
          </cell>
        </row>
        <row r="5805">
          <cell r="A5805" t="str">
            <v>B25DCKD017</v>
          </cell>
          <cell r="B5805" t="str">
            <v>02/03/2007</v>
          </cell>
        </row>
        <row r="5806">
          <cell r="A5806" t="str">
            <v>B23DCPT077</v>
          </cell>
          <cell r="B5806" t="str">
            <v>24/02/2005</v>
          </cell>
        </row>
        <row r="5807">
          <cell r="A5807" t="str">
            <v>B25DCTT092</v>
          </cell>
          <cell r="B5807" t="str">
            <v>20/12/2007</v>
          </cell>
        </row>
        <row r="5808">
          <cell r="A5808" t="str">
            <v>B24DCGA021</v>
          </cell>
          <cell r="B5808" t="str">
            <v>30/12/2006</v>
          </cell>
        </row>
        <row r="5809">
          <cell r="A5809" t="str">
            <v>B23DCVT162</v>
          </cell>
          <cell r="B5809" t="str">
            <v>06/01/2005</v>
          </cell>
        </row>
        <row r="5810">
          <cell r="A5810" t="str">
            <v>B25DCCN167</v>
          </cell>
          <cell r="B5810" t="str">
            <v>28/12/2007</v>
          </cell>
        </row>
        <row r="5811">
          <cell r="A5811" t="str">
            <v>B23DCAT124</v>
          </cell>
          <cell r="B5811" t="str">
            <v>08/02/2005</v>
          </cell>
        </row>
        <row r="5812">
          <cell r="A5812" t="str">
            <v>B23DCKT245</v>
          </cell>
          <cell r="B5812" t="str">
            <v>11/01/2005</v>
          </cell>
        </row>
        <row r="5813">
          <cell r="A5813" t="str">
            <v>B21DCVT420</v>
          </cell>
          <cell r="B5813" t="str">
            <v>14/02/2003</v>
          </cell>
        </row>
        <row r="5814">
          <cell r="A5814" t="str">
            <v>B25DCQT031</v>
          </cell>
          <cell r="B5814" t="str">
            <v>08/09/2007</v>
          </cell>
        </row>
        <row r="5815">
          <cell r="A5815" t="str">
            <v>B25DCLQ086</v>
          </cell>
          <cell r="B5815" t="str">
            <v>31/12/2007</v>
          </cell>
        </row>
        <row r="5816">
          <cell r="A5816" t="str">
            <v>B25DCKH036</v>
          </cell>
          <cell r="B5816" t="str">
            <v>27/06/2007</v>
          </cell>
        </row>
        <row r="5817">
          <cell r="A5817" t="str">
            <v>B23DCPT326</v>
          </cell>
          <cell r="B5817" t="str">
            <v>06/01/2005</v>
          </cell>
        </row>
        <row r="5818">
          <cell r="A5818" t="str">
            <v>B24DCMR013</v>
          </cell>
          <cell r="B5818" t="str">
            <v>15/06/2006</v>
          </cell>
        </row>
        <row r="5819">
          <cell r="A5819" t="str">
            <v>B25DCTT059</v>
          </cell>
          <cell r="B5819" t="str">
            <v>21/07/2007</v>
          </cell>
        </row>
        <row r="5820">
          <cell r="A5820" t="str">
            <v>B24DCTC079</v>
          </cell>
          <cell r="B5820" t="str">
            <v>22/01/2006</v>
          </cell>
        </row>
        <row r="5821">
          <cell r="A5821" t="str">
            <v>B24DCDT250</v>
          </cell>
          <cell r="B5821" t="str">
            <v>16/09/2006</v>
          </cell>
        </row>
        <row r="5822">
          <cell r="A5822" t="str">
            <v>B24DCMR029</v>
          </cell>
          <cell r="B5822" t="str">
            <v>02/07/2006</v>
          </cell>
        </row>
        <row r="5823">
          <cell r="A5823" t="str">
            <v>B24DCVT366</v>
          </cell>
          <cell r="B5823" t="str">
            <v>30/01/2006</v>
          </cell>
        </row>
        <row r="5824">
          <cell r="A5824" t="str">
            <v>B25DCMR189</v>
          </cell>
          <cell r="B5824" t="str">
            <v>05/05/2007</v>
          </cell>
        </row>
        <row r="5825">
          <cell r="A5825" t="str">
            <v>B20DCAT004</v>
          </cell>
          <cell r="B5825" t="str">
            <v>18/02/2002</v>
          </cell>
        </row>
        <row r="5826">
          <cell r="A5826" t="str">
            <v>B22DCDT128</v>
          </cell>
          <cell r="B5826" t="str">
            <v>01/05/2004</v>
          </cell>
        </row>
        <row r="5827">
          <cell r="A5827" t="str">
            <v>B23DCMR340</v>
          </cell>
          <cell r="B5827" t="str">
            <v>03/10/2005</v>
          </cell>
        </row>
        <row r="5828">
          <cell r="A5828" t="str">
            <v>B25DCPT170</v>
          </cell>
          <cell r="B5828" t="str">
            <v>39225-01-01</v>
          </cell>
        </row>
        <row r="5829">
          <cell r="A5829" t="str">
            <v>B25DCDK024</v>
          </cell>
          <cell r="B5829" t="str">
            <v>14/08/2007</v>
          </cell>
        </row>
        <row r="5830">
          <cell r="A5830" t="str">
            <v>B25DCTN102</v>
          </cell>
          <cell r="B5830" t="str">
            <v>23/01/2007</v>
          </cell>
        </row>
        <row r="5831">
          <cell r="A5831" t="str">
            <v>B25DCLQ015</v>
          </cell>
          <cell r="B5831" t="str">
            <v>23/11/2007</v>
          </cell>
        </row>
        <row r="5832">
          <cell r="A5832" t="str">
            <v>B25DCBC013</v>
          </cell>
          <cell r="B5832" t="str">
            <v>20/11/2007</v>
          </cell>
        </row>
        <row r="5833">
          <cell r="A5833" t="str">
            <v>B25DCCN244</v>
          </cell>
          <cell r="B5833" t="str">
            <v>22/11/2007</v>
          </cell>
        </row>
        <row r="5834">
          <cell r="A5834" t="str">
            <v>B25DCVT122</v>
          </cell>
          <cell r="B5834" t="str">
            <v>25/10/2007</v>
          </cell>
        </row>
        <row r="5835">
          <cell r="A5835" t="str">
            <v>B25DCTM064</v>
          </cell>
          <cell r="B5835" t="str">
            <v>23/08/2007</v>
          </cell>
        </row>
        <row r="5836">
          <cell r="A5836" t="str">
            <v>B24DCMR187</v>
          </cell>
          <cell r="B5836" t="str">
            <v>20/07/2006</v>
          </cell>
        </row>
        <row r="5837">
          <cell r="A5837" t="str">
            <v>B25DCKT072</v>
          </cell>
          <cell r="B5837" t="str">
            <v>22/01/2007</v>
          </cell>
        </row>
        <row r="5838">
          <cell r="A5838" t="str">
            <v>B25DCPT130</v>
          </cell>
          <cell r="B5838" t="str">
            <v>38902-01-01</v>
          </cell>
        </row>
        <row r="5839">
          <cell r="A5839" t="str">
            <v>B25DCTE083</v>
          </cell>
          <cell r="B5839" t="str">
            <v>15/07/2007</v>
          </cell>
        </row>
        <row r="5840">
          <cell r="A5840" t="str">
            <v>B24DCVT377</v>
          </cell>
          <cell r="B5840" t="str">
            <v>14/06/2006</v>
          </cell>
        </row>
        <row r="5841">
          <cell r="A5841" t="str">
            <v>B25DCME023</v>
          </cell>
          <cell r="B5841" t="str">
            <v>10/02/2007</v>
          </cell>
        </row>
        <row r="5842">
          <cell r="A5842" t="str">
            <v>B21DCTT111</v>
          </cell>
          <cell r="B5842" t="str">
            <v>10/12/2002</v>
          </cell>
        </row>
        <row r="5843">
          <cell r="A5843" t="str">
            <v>B22DCMR109</v>
          </cell>
          <cell r="B5843" t="str">
            <v>17/02/2004</v>
          </cell>
        </row>
        <row r="5844">
          <cell r="A5844" t="str">
            <v>B25DCQC099</v>
          </cell>
          <cell r="B5844" t="str">
            <v>18/07/2007</v>
          </cell>
        </row>
        <row r="5845">
          <cell r="A5845" t="str">
            <v>B25DCBC037</v>
          </cell>
          <cell r="B5845" t="str">
            <v>04/05/2007</v>
          </cell>
        </row>
        <row r="5846">
          <cell r="A5846" t="str">
            <v>B25DCVT395</v>
          </cell>
          <cell r="B5846" t="str">
            <v>21/09/2007</v>
          </cell>
        </row>
        <row r="5847">
          <cell r="A5847" t="str">
            <v>B25DCPT030</v>
          </cell>
          <cell r="B5847" t="str">
            <v>39418-01-01</v>
          </cell>
        </row>
        <row r="5848">
          <cell r="A5848" t="str">
            <v>B25DCVN090</v>
          </cell>
          <cell r="B5848" t="str">
            <v>19/03/2007</v>
          </cell>
        </row>
        <row r="5849">
          <cell r="A5849" t="str">
            <v>B22DCMR212</v>
          </cell>
          <cell r="B5849" t="str">
            <v>21/10/2004</v>
          </cell>
        </row>
        <row r="5850">
          <cell r="A5850" t="str">
            <v>B25DCBC087</v>
          </cell>
          <cell r="B5850" t="str">
            <v>08/09/2004</v>
          </cell>
        </row>
        <row r="5851">
          <cell r="A5851" t="str">
            <v>B24DCDT047</v>
          </cell>
          <cell r="B5851" t="str">
            <v>08/06/2006</v>
          </cell>
        </row>
        <row r="5852">
          <cell r="A5852" t="str">
            <v>B24DCME053</v>
          </cell>
          <cell r="B5852" t="str">
            <v>14/03/2006</v>
          </cell>
        </row>
        <row r="5853">
          <cell r="A5853" t="str">
            <v>B24DCKT057</v>
          </cell>
          <cell r="B5853" t="str">
            <v>12/03/2005</v>
          </cell>
        </row>
        <row r="5854">
          <cell r="A5854" t="str">
            <v>B23DCCN940</v>
          </cell>
          <cell r="B5854" t="str">
            <v>05/09/2005</v>
          </cell>
        </row>
        <row r="5855">
          <cell r="A5855" t="str">
            <v>B25DCCN582</v>
          </cell>
          <cell r="B5855" t="str">
            <v>39304-01-01</v>
          </cell>
        </row>
        <row r="5856">
          <cell r="A5856" t="str">
            <v>B25DCCN034</v>
          </cell>
          <cell r="B5856" t="str">
            <v>06/05/2007</v>
          </cell>
        </row>
        <row r="5857">
          <cell r="A5857" t="str">
            <v>B24DCAT067</v>
          </cell>
          <cell r="B5857" t="str">
            <v>19/06/2006</v>
          </cell>
        </row>
        <row r="5858">
          <cell r="A5858" t="str">
            <v>B24DCKH115</v>
          </cell>
          <cell r="B5858" t="str">
            <v>03/12/2006</v>
          </cell>
        </row>
        <row r="5859">
          <cell r="A5859" t="str">
            <v>B24DCTM045</v>
          </cell>
          <cell r="B5859" t="str">
            <v>17/12/2006</v>
          </cell>
        </row>
        <row r="5860">
          <cell r="A5860" t="str">
            <v>B21DCVT248</v>
          </cell>
          <cell r="B5860" t="str">
            <v>04/05/2003</v>
          </cell>
        </row>
        <row r="5861">
          <cell r="A5861" t="str">
            <v>B23DCPT213</v>
          </cell>
          <cell r="B5861" t="str">
            <v>09/01/2005</v>
          </cell>
        </row>
        <row r="5862">
          <cell r="A5862" t="str">
            <v>B25DCKT016</v>
          </cell>
          <cell r="B5862" t="str">
            <v>04/10/2007</v>
          </cell>
        </row>
        <row r="5863">
          <cell r="A5863" t="str">
            <v>B25DCME047</v>
          </cell>
          <cell r="B5863" t="str">
            <v>29/11/2007</v>
          </cell>
        </row>
        <row r="5864">
          <cell r="A5864" t="str">
            <v>B24DCKD029</v>
          </cell>
          <cell r="B5864" t="str">
            <v>10/10/2006</v>
          </cell>
        </row>
        <row r="5865">
          <cell r="A5865" t="str">
            <v>B24DCCC248</v>
          </cell>
          <cell r="B5865" t="str">
            <v>10/02/2006</v>
          </cell>
        </row>
        <row r="5866">
          <cell r="A5866" t="str">
            <v>B25DCMR053</v>
          </cell>
          <cell r="B5866" t="str">
            <v>10/02/2007</v>
          </cell>
        </row>
        <row r="5867">
          <cell r="A5867" t="str">
            <v>B24DCVT222</v>
          </cell>
          <cell r="B5867" t="str">
            <v>09/02/2006</v>
          </cell>
        </row>
        <row r="5868">
          <cell r="A5868" t="str">
            <v>B23DCAT160</v>
          </cell>
          <cell r="B5868" t="str">
            <v>30/10/2005</v>
          </cell>
        </row>
        <row r="5869">
          <cell r="A5869" t="str">
            <v>B25DCCC299</v>
          </cell>
          <cell r="B5869" t="str">
            <v>10/04/2007</v>
          </cell>
        </row>
        <row r="5870">
          <cell r="A5870" t="str">
            <v>B25DCME080</v>
          </cell>
          <cell r="B5870" t="str">
            <v>26/01/2007</v>
          </cell>
        </row>
        <row r="5871">
          <cell r="A5871" t="str">
            <v>B25DCCN077</v>
          </cell>
          <cell r="B5871" t="str">
            <v>39260-01-01</v>
          </cell>
        </row>
        <row r="5872">
          <cell r="A5872" t="str">
            <v>B23DCTM122</v>
          </cell>
          <cell r="B5872" t="str">
            <v>18/03/2005</v>
          </cell>
        </row>
        <row r="5873">
          <cell r="A5873" t="str">
            <v>B24DCCN511</v>
          </cell>
          <cell r="B5873" t="str">
            <v>19/08/2006</v>
          </cell>
        </row>
        <row r="5874">
          <cell r="A5874" t="str">
            <v>B25DCKD038</v>
          </cell>
          <cell r="B5874" t="str">
            <v>09/11/2007</v>
          </cell>
        </row>
        <row r="5875">
          <cell r="A5875" t="str">
            <v>B20DCVT414</v>
          </cell>
          <cell r="B5875" t="str">
            <v>08/10/2002</v>
          </cell>
        </row>
        <row r="5876">
          <cell r="A5876" t="str">
            <v>B25DCCE187</v>
          </cell>
          <cell r="B5876" t="str">
            <v>12/08/2007</v>
          </cell>
        </row>
        <row r="5877">
          <cell r="A5877" t="str">
            <v>B25DCCN341</v>
          </cell>
          <cell r="B5877" t="str">
            <v>39091-01-01</v>
          </cell>
        </row>
        <row r="5878">
          <cell r="A5878" t="str">
            <v>B24DCAT064</v>
          </cell>
          <cell r="B5878" t="str">
            <v>27/03/2006</v>
          </cell>
        </row>
        <row r="5879">
          <cell r="A5879" t="str">
            <v>B24DCVT161</v>
          </cell>
          <cell r="B5879" t="str">
            <v>18/02/2006</v>
          </cell>
        </row>
        <row r="5880">
          <cell r="A5880" t="str">
            <v>B24DCCN335</v>
          </cell>
          <cell r="B5880" t="str">
            <v>11/08/2006</v>
          </cell>
        </row>
        <row r="5881">
          <cell r="A5881" t="str">
            <v>B25DCTM100</v>
          </cell>
          <cell r="B5881" t="str">
            <v>30/10/2007</v>
          </cell>
        </row>
        <row r="5882">
          <cell r="A5882" t="str">
            <v>B23DCVT423</v>
          </cell>
          <cell r="B5882" t="str">
            <v>10/09/2005</v>
          </cell>
        </row>
        <row r="5883">
          <cell r="A5883" t="str">
            <v>B24DCVT132</v>
          </cell>
          <cell r="B5883" t="str">
            <v>07/01/2006</v>
          </cell>
        </row>
        <row r="5884">
          <cell r="A5884" t="str">
            <v>B24DCTM105</v>
          </cell>
          <cell r="B5884" t="str">
            <v>15/10/2006</v>
          </cell>
        </row>
        <row r="5885">
          <cell r="A5885" t="str">
            <v>B25DCMR056</v>
          </cell>
          <cell r="B5885" t="str">
            <v>20/10/2006</v>
          </cell>
        </row>
        <row r="5886">
          <cell r="A5886" t="str">
            <v>B24DCCN023</v>
          </cell>
          <cell r="B5886" t="str">
            <v>06/05/2006</v>
          </cell>
        </row>
        <row r="5887">
          <cell r="A5887" t="str">
            <v>B23DCMR001</v>
          </cell>
          <cell r="B5887" t="str">
            <v>05/11/2005</v>
          </cell>
        </row>
        <row r="5888">
          <cell r="A5888" t="str">
            <v>B25DCCN038</v>
          </cell>
          <cell r="B5888" t="str">
            <v>02/03/2007</v>
          </cell>
        </row>
        <row r="5889">
          <cell r="A5889" t="str">
            <v>B23DCVT012</v>
          </cell>
          <cell r="B5889" t="str">
            <v>21/11/2005</v>
          </cell>
        </row>
        <row r="5890">
          <cell r="A5890" t="str">
            <v>B25DCGA185</v>
          </cell>
          <cell r="B5890" t="str">
            <v>15/11/2007</v>
          </cell>
        </row>
        <row r="5891">
          <cell r="A5891" t="str">
            <v>B24DCGA161</v>
          </cell>
          <cell r="B5891" t="str">
            <v>26/12/2006</v>
          </cell>
        </row>
        <row r="5892">
          <cell r="A5892" t="str">
            <v>B24DCCN527</v>
          </cell>
          <cell r="B5892" t="str">
            <v>06/11/2006</v>
          </cell>
        </row>
        <row r="5893">
          <cell r="A5893" t="str">
            <v>B25DCCN501</v>
          </cell>
          <cell r="B5893" t="str">
            <v>18/08/2007</v>
          </cell>
        </row>
        <row r="5894">
          <cell r="A5894" t="str">
            <v>B25DCQT042</v>
          </cell>
          <cell r="B5894" t="str">
            <v>10/12/2007</v>
          </cell>
        </row>
        <row r="5895">
          <cell r="A5895" t="str">
            <v>B24DCVT219</v>
          </cell>
          <cell r="B5895" t="str">
            <v>28/05/2006</v>
          </cell>
        </row>
        <row r="5896">
          <cell r="A5896" t="str">
            <v>B25DCQT038</v>
          </cell>
          <cell r="B5896" t="str">
            <v>24/08/2007</v>
          </cell>
        </row>
        <row r="5897">
          <cell r="A5897" t="str">
            <v>B24DCCN428</v>
          </cell>
          <cell r="B5897" t="str">
            <v>26/03/2005</v>
          </cell>
        </row>
        <row r="5898">
          <cell r="A5898" t="str">
            <v>B24DCAT107</v>
          </cell>
          <cell r="B5898" t="str">
            <v>14/06/2006</v>
          </cell>
        </row>
        <row r="5899">
          <cell r="A5899" t="str">
            <v>B22DCTC038</v>
          </cell>
          <cell r="B5899" t="str">
            <v>16/08/2004</v>
          </cell>
        </row>
        <row r="5900">
          <cell r="A5900" t="str">
            <v>B25DCAT063</v>
          </cell>
          <cell r="B5900" t="str">
            <v>16/02/2007</v>
          </cell>
        </row>
        <row r="5901">
          <cell r="A5901" t="str">
            <v>B22DCAT240</v>
          </cell>
          <cell r="B5901" t="str">
            <v>16/12/2003</v>
          </cell>
        </row>
        <row r="5902">
          <cell r="A5902" t="str">
            <v>B25DCPT194</v>
          </cell>
          <cell r="B5902" t="str">
            <v>30/12/2007</v>
          </cell>
        </row>
        <row r="5903">
          <cell r="A5903" t="str">
            <v>B23DCKH021</v>
          </cell>
          <cell r="B5903" t="str">
            <v>16/02/2005</v>
          </cell>
        </row>
        <row r="5904">
          <cell r="A5904" t="str">
            <v>B25DCCN084</v>
          </cell>
          <cell r="B5904" t="str">
            <v>19/08/2007</v>
          </cell>
        </row>
        <row r="5905">
          <cell r="A5905" t="str">
            <v>B25DCKH125</v>
          </cell>
          <cell r="B5905" t="str">
            <v>22/03/2007</v>
          </cell>
        </row>
        <row r="5906">
          <cell r="A5906" t="str">
            <v>B22DCCN253</v>
          </cell>
          <cell r="B5906" t="str">
            <v>20/01/2004</v>
          </cell>
        </row>
        <row r="5907">
          <cell r="A5907" t="str">
            <v>B24DCVT084</v>
          </cell>
          <cell r="B5907" t="str">
            <v>13/08/2006</v>
          </cell>
        </row>
        <row r="5908">
          <cell r="A5908" t="str">
            <v>B25DCPT076</v>
          </cell>
          <cell r="B5908" t="str">
            <v>03/10/2007</v>
          </cell>
        </row>
        <row r="5909">
          <cell r="A5909" t="str">
            <v>B25DCKT174</v>
          </cell>
          <cell r="B5909" t="str">
            <v>30/03/2007</v>
          </cell>
        </row>
        <row r="5910">
          <cell r="A5910" t="str">
            <v>B22DCQT096</v>
          </cell>
          <cell r="B5910" t="str">
            <v>23/04/2004</v>
          </cell>
        </row>
        <row r="5911">
          <cell r="A5911" t="str">
            <v>B25DCCN510</v>
          </cell>
          <cell r="B5911" t="str">
            <v>02/01/2007</v>
          </cell>
        </row>
        <row r="5912">
          <cell r="A5912" t="str">
            <v>B24DCCN125</v>
          </cell>
          <cell r="B5912" t="str">
            <v>01/11/2006</v>
          </cell>
        </row>
        <row r="5913">
          <cell r="A5913" t="str">
            <v>B21DCCN700</v>
          </cell>
          <cell r="B5913" t="str">
            <v>28/12/2003</v>
          </cell>
        </row>
        <row r="5914">
          <cell r="A5914" t="str">
            <v>B23DCMR327</v>
          </cell>
          <cell r="B5914" t="str">
            <v>10/01/2005</v>
          </cell>
        </row>
        <row r="5915">
          <cell r="A5915" t="str">
            <v>B24DCAT148</v>
          </cell>
          <cell r="B5915" t="str">
            <v>20/01/2006</v>
          </cell>
        </row>
        <row r="5916">
          <cell r="A5916" t="str">
            <v>B24DCBC046</v>
          </cell>
          <cell r="B5916" t="str">
            <v>17/03/2006</v>
          </cell>
        </row>
        <row r="5917">
          <cell r="A5917" t="str">
            <v>B22DCDT060</v>
          </cell>
          <cell r="B5917" t="str">
            <v>29/07/2004</v>
          </cell>
        </row>
        <row r="5918">
          <cell r="A5918" t="str">
            <v>B24DCKT046</v>
          </cell>
          <cell r="B5918" t="str">
            <v>10/05/2006</v>
          </cell>
        </row>
        <row r="5919">
          <cell r="A5919" t="str">
            <v>B24DCCE255</v>
          </cell>
          <cell r="B5919" t="str">
            <v>07/07/2006</v>
          </cell>
        </row>
        <row r="5920">
          <cell r="A5920" t="str">
            <v>B24DCKD003</v>
          </cell>
          <cell r="B5920" t="str">
            <v>08/11/2005</v>
          </cell>
        </row>
        <row r="5921">
          <cell r="A5921" t="str">
            <v>B25DCVT057</v>
          </cell>
          <cell r="B5921" t="str">
            <v>29/03/2007</v>
          </cell>
        </row>
        <row r="5922">
          <cell r="A5922" t="str">
            <v>B25DCVT423</v>
          </cell>
          <cell r="B5922" t="str">
            <v>22/03/2007</v>
          </cell>
        </row>
        <row r="5923">
          <cell r="A5923" t="str">
            <v>B25DCKE049</v>
          </cell>
          <cell r="B5923" t="str">
            <v>15/12/2007</v>
          </cell>
        </row>
        <row r="5924">
          <cell r="A5924" t="str">
            <v>B24DCCN370</v>
          </cell>
          <cell r="B5924" t="str">
            <v>08/07/2006</v>
          </cell>
        </row>
        <row r="5925">
          <cell r="A5925" t="str">
            <v>B22DCDT273</v>
          </cell>
          <cell r="B5925" t="str">
            <v>29/09/2004</v>
          </cell>
        </row>
        <row r="5926">
          <cell r="A5926" t="str">
            <v>B21DCDT234</v>
          </cell>
          <cell r="B5926" t="str">
            <v>01/10/2003</v>
          </cell>
        </row>
        <row r="5927">
          <cell r="A5927" t="str">
            <v>B22DVQT120</v>
          </cell>
          <cell r="B5927" t="str">
            <v>30/12/2004</v>
          </cell>
        </row>
        <row r="5928">
          <cell r="A5928" t="str">
            <v>B25DCAT130</v>
          </cell>
          <cell r="B5928" t="str">
            <v>17/09/2007</v>
          </cell>
        </row>
        <row r="5929">
          <cell r="A5929" t="str">
            <v>B25DCPT031</v>
          </cell>
          <cell r="B5929" t="str">
            <v>10/05/2007</v>
          </cell>
        </row>
        <row r="5930">
          <cell r="A5930" t="str">
            <v>B25DCQC025</v>
          </cell>
          <cell r="B5930" t="str">
            <v>10/10/2007</v>
          </cell>
        </row>
        <row r="5931">
          <cell r="A5931" t="str">
            <v>B24DCCC292</v>
          </cell>
          <cell r="B5931" t="str">
            <v>14/11/2006</v>
          </cell>
        </row>
        <row r="5932">
          <cell r="A5932" t="str">
            <v>B22DCMR246</v>
          </cell>
          <cell r="B5932" t="str">
            <v>29/08/2004</v>
          </cell>
        </row>
        <row r="5933">
          <cell r="A5933" t="str">
            <v>B25DCVM009</v>
          </cell>
          <cell r="B5933" t="str">
            <v>05/02/2007</v>
          </cell>
        </row>
        <row r="5934">
          <cell r="A5934" t="str">
            <v>B25DCVT191</v>
          </cell>
          <cell r="B5934" t="str">
            <v>20/01/2007</v>
          </cell>
        </row>
        <row r="5935">
          <cell r="A5935" t="str">
            <v>B25DCLQ066</v>
          </cell>
          <cell r="B5935" t="str">
            <v>23/07/2007</v>
          </cell>
        </row>
        <row r="5936">
          <cell r="A5936" t="str">
            <v>B25DCPT063</v>
          </cell>
          <cell r="B5936" t="str">
            <v>01/12/2007</v>
          </cell>
        </row>
        <row r="5937">
          <cell r="A5937" t="str">
            <v>B25DCCN353</v>
          </cell>
          <cell r="B5937" t="str">
            <v>11/10/2007</v>
          </cell>
        </row>
        <row r="5938">
          <cell r="A5938" t="str">
            <v>B25DCDK003</v>
          </cell>
          <cell r="B5938" t="str">
            <v>08/04/2007</v>
          </cell>
        </row>
        <row r="5939">
          <cell r="A5939" t="str">
            <v>B25DCDT120</v>
          </cell>
          <cell r="B5939" t="str">
            <v>25/03/2007</v>
          </cell>
        </row>
        <row r="5940">
          <cell r="A5940" t="str">
            <v>B21DCVT386</v>
          </cell>
          <cell r="B5940" t="str">
            <v>01/03/2003</v>
          </cell>
        </row>
        <row r="5941">
          <cell r="A5941" t="str">
            <v>B25DCVT109</v>
          </cell>
          <cell r="B5941" t="str">
            <v>06/08/2007</v>
          </cell>
        </row>
        <row r="5942">
          <cell r="A5942" t="str">
            <v>B22DVCN467</v>
          </cell>
          <cell r="B5942" t="str">
            <v>15/06/2004</v>
          </cell>
        </row>
        <row r="5943">
          <cell r="A5943" t="str">
            <v>B25DCTM163</v>
          </cell>
          <cell r="B5943" t="str">
            <v>05/12/2007</v>
          </cell>
        </row>
        <row r="5944">
          <cell r="A5944" t="str">
            <v>B23DCCN360</v>
          </cell>
          <cell r="B5944" t="str">
            <v>12/06/2005</v>
          </cell>
        </row>
        <row r="5945">
          <cell r="A5945" t="str">
            <v>B24DCCN026</v>
          </cell>
          <cell r="B5945" t="str">
            <v>20/07/2006</v>
          </cell>
        </row>
        <row r="5946">
          <cell r="A5946" t="str">
            <v>B23DCCN447</v>
          </cell>
          <cell r="B5946" t="str">
            <v>16/02/2005</v>
          </cell>
        </row>
        <row r="5947">
          <cell r="A5947" t="str">
            <v>B24DCVN014</v>
          </cell>
          <cell r="B5947" t="str">
            <v>08/01/2006</v>
          </cell>
        </row>
        <row r="5948">
          <cell r="A5948" t="str">
            <v>B25DCCN103</v>
          </cell>
          <cell r="B5948" t="str">
            <v>16/03/2007</v>
          </cell>
        </row>
        <row r="5949">
          <cell r="A5949" t="str">
            <v>B22DCPT198</v>
          </cell>
          <cell r="B5949" t="str">
            <v>21/09/2004</v>
          </cell>
        </row>
        <row r="5950">
          <cell r="A5950" t="str">
            <v>B20DCAT140</v>
          </cell>
          <cell r="B5950" t="str">
            <v>22/12/2002</v>
          </cell>
        </row>
        <row r="5951">
          <cell r="A5951" t="str">
            <v>B25DCTM071</v>
          </cell>
          <cell r="B5951" t="str">
            <v>24/10/2007</v>
          </cell>
        </row>
        <row r="5952">
          <cell r="A5952" t="str">
            <v>B21DVCN141</v>
          </cell>
          <cell r="B5952" t="str">
            <v>11/02/2003</v>
          </cell>
        </row>
        <row r="5953">
          <cell r="A5953" t="str">
            <v>B21DCVT288</v>
          </cell>
          <cell r="B5953" t="str">
            <v>13/09/2003</v>
          </cell>
        </row>
        <row r="5954">
          <cell r="A5954" t="str">
            <v>B23DVQT008</v>
          </cell>
          <cell r="B5954" t="str">
            <v>30/06/2005</v>
          </cell>
        </row>
        <row r="5955">
          <cell r="A5955" t="str">
            <v>B25DCQT097</v>
          </cell>
          <cell r="B5955" t="str">
            <v>02/05/2007</v>
          </cell>
        </row>
        <row r="5956">
          <cell r="A5956" t="str">
            <v>B25DCDT093</v>
          </cell>
          <cell r="B5956" t="str">
            <v>05/07/2007</v>
          </cell>
        </row>
        <row r="5957">
          <cell r="A5957" t="str">
            <v>B21DCAT004</v>
          </cell>
          <cell r="B5957" t="str">
            <v>27/10/2003</v>
          </cell>
        </row>
        <row r="5958">
          <cell r="A5958" t="str">
            <v>B25DCME099</v>
          </cell>
          <cell r="B5958" t="str">
            <v>21/12/2007</v>
          </cell>
        </row>
        <row r="5959">
          <cell r="A5959" t="str">
            <v>B24DCCE270</v>
          </cell>
          <cell r="B5959" t="str">
            <v>21/11/2006</v>
          </cell>
        </row>
        <row r="5960">
          <cell r="A5960" t="str">
            <v>B25DCDT189</v>
          </cell>
          <cell r="B5960" t="str">
            <v>18/05/2007</v>
          </cell>
        </row>
        <row r="5961">
          <cell r="A5961" t="str">
            <v>B24DCCE136</v>
          </cell>
          <cell r="B5961" t="str">
            <v>03/02/2006</v>
          </cell>
        </row>
        <row r="5962">
          <cell r="A5962" t="str">
            <v>B23DCPT237</v>
          </cell>
          <cell r="B5962" t="str">
            <v>20/11/2005</v>
          </cell>
        </row>
        <row r="5963">
          <cell r="A5963" t="str">
            <v>B24DCDT157</v>
          </cell>
          <cell r="B5963" t="str">
            <v>22/10/2006</v>
          </cell>
        </row>
        <row r="5964">
          <cell r="A5964" t="str">
            <v>B25DCCC190</v>
          </cell>
          <cell r="B5964" t="str">
            <v>16/05/2007</v>
          </cell>
        </row>
        <row r="5965">
          <cell r="A5965" t="str">
            <v>B23DCVT399</v>
          </cell>
          <cell r="B5965" t="str">
            <v>03/10/2005</v>
          </cell>
        </row>
        <row r="5966">
          <cell r="A5966" t="str">
            <v>B23DCVT108</v>
          </cell>
          <cell r="B5966" t="str">
            <v>16/05/2005</v>
          </cell>
        </row>
        <row r="5967">
          <cell r="A5967" t="str">
            <v>B25DCCN595</v>
          </cell>
          <cell r="B5967" t="str">
            <v>10/12/2007</v>
          </cell>
        </row>
        <row r="5968">
          <cell r="A5968" t="str">
            <v>B25DCCN559</v>
          </cell>
          <cell r="B5968" t="str">
            <v>39349-01-01</v>
          </cell>
        </row>
        <row r="5969">
          <cell r="A5969" t="str">
            <v>B24DCTT080</v>
          </cell>
          <cell r="B5969" t="str">
            <v>08/11/2006</v>
          </cell>
        </row>
        <row r="5970">
          <cell r="A5970" t="str">
            <v>B22DCMR087</v>
          </cell>
          <cell r="B5970" t="str">
            <v>25/10/2004</v>
          </cell>
        </row>
        <row r="5971">
          <cell r="A5971" t="str">
            <v>B23DCCN587</v>
          </cell>
          <cell r="B5971" t="str">
            <v>10/02/2005</v>
          </cell>
        </row>
        <row r="5972">
          <cell r="A5972" t="str">
            <v>B24DCDT201</v>
          </cell>
          <cell r="B5972" t="str">
            <v>25/01/2006</v>
          </cell>
        </row>
        <row r="5973">
          <cell r="A5973" t="str">
            <v>B25DCKE007</v>
          </cell>
          <cell r="B5973" t="str">
            <v>14/07/2007</v>
          </cell>
        </row>
        <row r="5974">
          <cell r="A5974" t="str">
            <v>B25DCDT172</v>
          </cell>
          <cell r="B5974" t="str">
            <v>06/11/2007</v>
          </cell>
        </row>
        <row r="5975">
          <cell r="A5975" t="str">
            <v>B25DCAT163</v>
          </cell>
          <cell r="B5975" t="str">
            <v>10/05/2007</v>
          </cell>
        </row>
        <row r="5976">
          <cell r="A5976" t="str">
            <v>B25DCME024</v>
          </cell>
          <cell r="B5976" t="str">
            <v>27/03/2007</v>
          </cell>
        </row>
        <row r="5977">
          <cell r="A5977" t="str">
            <v>B25DCVT310</v>
          </cell>
          <cell r="B5977" t="str">
            <v>09/03/2006</v>
          </cell>
        </row>
        <row r="5978">
          <cell r="A5978" t="str">
            <v>B22DCCN921</v>
          </cell>
          <cell r="B5978" t="str">
            <v>05/12/2004</v>
          </cell>
        </row>
        <row r="5979">
          <cell r="A5979" t="str">
            <v>B24DCQT104</v>
          </cell>
          <cell r="B5979" t="str">
            <v>21/07/2006</v>
          </cell>
        </row>
        <row r="5980">
          <cell r="A5980" t="str">
            <v>B25DCVT030</v>
          </cell>
          <cell r="B5980" t="str">
            <v>09/09/2007</v>
          </cell>
        </row>
        <row r="5981">
          <cell r="A5981" t="str">
            <v>B25DCMR098</v>
          </cell>
          <cell r="B5981" t="str">
            <v>19/07/2007</v>
          </cell>
        </row>
        <row r="5982">
          <cell r="A5982" t="str">
            <v>B24DCVT392</v>
          </cell>
          <cell r="B5982" t="str">
            <v>02/05/2006</v>
          </cell>
        </row>
        <row r="5983">
          <cell r="A5983" t="str">
            <v>B22DCQT124</v>
          </cell>
          <cell r="B5983" t="str">
            <v>18/04/2004</v>
          </cell>
        </row>
        <row r="5984">
          <cell r="A5984" t="str">
            <v>B21DCCN696</v>
          </cell>
          <cell r="B5984" t="str">
            <v>02/07/2003</v>
          </cell>
        </row>
        <row r="5985">
          <cell r="A5985" t="str">
            <v>B24DCME100</v>
          </cell>
          <cell r="B5985" t="str">
            <v>15/02/2006</v>
          </cell>
        </row>
        <row r="5986">
          <cell r="A5986" t="str">
            <v>B25DCVN093</v>
          </cell>
          <cell r="B5986" t="str">
            <v>07/07/2007</v>
          </cell>
        </row>
        <row r="5987">
          <cell r="A5987" t="str">
            <v>B22DCAT141</v>
          </cell>
          <cell r="B5987" t="str">
            <v>30/12/2003</v>
          </cell>
        </row>
        <row r="5988">
          <cell r="A5988" t="str">
            <v>B22DCTM067</v>
          </cell>
          <cell r="B5988" t="str">
            <v>22/04/2004</v>
          </cell>
        </row>
        <row r="5989">
          <cell r="A5989" t="str">
            <v>B25DCLQ089</v>
          </cell>
          <cell r="B5989" t="str">
            <v>11/10/2007</v>
          </cell>
        </row>
        <row r="5990">
          <cell r="A5990" t="str">
            <v>B23DCDT215</v>
          </cell>
          <cell r="B5990" t="str">
            <v>19/11/2005</v>
          </cell>
        </row>
        <row r="5991">
          <cell r="A5991" t="str">
            <v>B24DCPT214</v>
          </cell>
          <cell r="B5991" t="str">
            <v>06/08/2006</v>
          </cell>
        </row>
        <row r="5992">
          <cell r="A5992" t="str">
            <v>B22DCCN792</v>
          </cell>
          <cell r="B5992" t="str">
            <v>13/09/2004</v>
          </cell>
        </row>
        <row r="5993">
          <cell r="A5993" t="str">
            <v>B25DCTN109</v>
          </cell>
          <cell r="B5993" t="str">
            <v>25/09/2007</v>
          </cell>
        </row>
        <row r="5994">
          <cell r="A5994" t="str">
            <v>B25DCKT108</v>
          </cell>
          <cell r="B5994" t="str">
            <v>14/03/2007</v>
          </cell>
        </row>
        <row r="5995">
          <cell r="A5995" t="str">
            <v>B24DCCN140</v>
          </cell>
          <cell r="B5995" t="str">
            <v>27/05/2006</v>
          </cell>
        </row>
        <row r="5996">
          <cell r="A5996" t="str">
            <v>B23DCKT103</v>
          </cell>
          <cell r="B5996" t="str">
            <v>15/11/2005</v>
          </cell>
        </row>
        <row r="5997">
          <cell r="A5997" t="str">
            <v>B25DCPT122</v>
          </cell>
          <cell r="B5997" t="str">
            <v>10/11/2007</v>
          </cell>
        </row>
        <row r="5998">
          <cell r="A5998" t="str">
            <v>B22DCVT116</v>
          </cell>
          <cell r="B5998" t="str">
            <v>07/06/2004</v>
          </cell>
        </row>
        <row r="5999">
          <cell r="A5999" t="str">
            <v>B22DCVT234</v>
          </cell>
          <cell r="B5999" t="str">
            <v>22/05/2004</v>
          </cell>
        </row>
        <row r="6000">
          <cell r="A6000" t="str">
            <v>B25DCDT017</v>
          </cell>
          <cell r="B6000" t="str">
            <v>22/03/2007</v>
          </cell>
        </row>
        <row r="6001">
          <cell r="A6001" t="str">
            <v>B21DCPT178</v>
          </cell>
          <cell r="B6001" t="str">
            <v>02/06/2003</v>
          </cell>
        </row>
        <row r="6002">
          <cell r="A6002" t="str">
            <v>B25DCKH076</v>
          </cell>
          <cell r="B6002" t="str">
            <v>11/11/2007</v>
          </cell>
        </row>
        <row r="6003">
          <cell r="A6003" t="str">
            <v>B25DCGA089</v>
          </cell>
          <cell r="B6003" t="str">
            <v>30/12/2007</v>
          </cell>
        </row>
        <row r="6004">
          <cell r="A6004" t="str">
            <v>B22DCAT321</v>
          </cell>
          <cell r="B6004" t="str">
            <v>11/02/2004</v>
          </cell>
        </row>
        <row r="6005">
          <cell r="A6005" t="str">
            <v>B23DCMR166</v>
          </cell>
          <cell r="B6005" t="str">
            <v>13/01/2005</v>
          </cell>
        </row>
        <row r="6006">
          <cell r="A6006" t="str">
            <v>B19DCAT024</v>
          </cell>
          <cell r="B6006" t="str">
            <v>24/01/2001</v>
          </cell>
        </row>
        <row r="6007">
          <cell r="A6007" t="str">
            <v>B19DCPT054</v>
          </cell>
          <cell r="B6007" t="str">
            <v>09/11/2001</v>
          </cell>
        </row>
        <row r="6008">
          <cell r="A6008" t="str">
            <v>B19DCCN261</v>
          </cell>
          <cell r="B6008" t="str">
            <v>19/12/2001</v>
          </cell>
        </row>
        <row r="6009">
          <cell r="A6009" t="str">
            <v>B17DCDT075</v>
          </cell>
          <cell r="B6009" t="str">
            <v>15/07/1999</v>
          </cell>
        </row>
        <row r="6010">
          <cell r="A6010" t="str">
            <v>B19DCDT177</v>
          </cell>
          <cell r="B6010" t="str">
            <v>07/09/2001</v>
          </cell>
        </row>
        <row r="6011">
          <cell r="A6011" t="str">
            <v>B24DCQT075</v>
          </cell>
          <cell r="B6011" t="str">
            <v>31/08/2006</v>
          </cell>
        </row>
        <row r="6012">
          <cell r="A6012" t="str">
            <v>B25DCLQ054</v>
          </cell>
          <cell r="B6012" t="str">
            <v>13/05/2007</v>
          </cell>
        </row>
        <row r="6013">
          <cell r="A6013" t="str">
            <v>B25DCKT076</v>
          </cell>
          <cell r="B6013" t="str">
            <v>21/08/2007</v>
          </cell>
        </row>
        <row r="6014">
          <cell r="A6014" t="str">
            <v>B22DCCN308</v>
          </cell>
          <cell r="B6014" t="str">
            <v>07/08/2004</v>
          </cell>
        </row>
        <row r="6015">
          <cell r="A6015" t="str">
            <v>B25DCVT121</v>
          </cell>
          <cell r="B6015" t="str">
            <v>12/09/2007</v>
          </cell>
        </row>
        <row r="6016">
          <cell r="A6016" t="str">
            <v>B24DCCN538</v>
          </cell>
          <cell r="B6016" t="str">
            <v>15/08/2006</v>
          </cell>
        </row>
        <row r="6017">
          <cell r="A6017" t="str">
            <v>B24DCAT040</v>
          </cell>
          <cell r="B6017" t="str">
            <v>14/06/2006</v>
          </cell>
        </row>
        <row r="6018">
          <cell r="A6018" t="str">
            <v>B23DCAT122</v>
          </cell>
          <cell r="B6018" t="str">
            <v>09/09/2005</v>
          </cell>
        </row>
        <row r="6019">
          <cell r="A6019" t="str">
            <v>B22DCCN918</v>
          </cell>
          <cell r="B6019" t="str">
            <v>17/08/2004</v>
          </cell>
        </row>
        <row r="6020">
          <cell r="A6020" t="str">
            <v>B24DCKH085</v>
          </cell>
          <cell r="B6020" t="str">
            <v>12/03/2006</v>
          </cell>
        </row>
        <row r="6021">
          <cell r="A6021" t="str">
            <v>B22DCAT102</v>
          </cell>
          <cell r="B6021" t="str">
            <v>18/12/2004</v>
          </cell>
        </row>
        <row r="6022">
          <cell r="A6022" t="str">
            <v>B24DCBC092</v>
          </cell>
          <cell r="B6022" t="str">
            <v>09/05/2006</v>
          </cell>
        </row>
        <row r="6023">
          <cell r="A6023" t="str">
            <v>B25DCDT018</v>
          </cell>
          <cell r="B6023" t="str">
            <v>13/10/2007</v>
          </cell>
        </row>
        <row r="6024">
          <cell r="A6024" t="str">
            <v>B23DCDK060</v>
          </cell>
          <cell r="B6024" t="str">
            <v>15/05/2005</v>
          </cell>
        </row>
        <row r="6025">
          <cell r="A6025" t="str">
            <v>B24DCMR170</v>
          </cell>
          <cell r="B6025" t="str">
            <v>15/07/2006</v>
          </cell>
        </row>
        <row r="6026">
          <cell r="A6026" t="str">
            <v>B25DCMR137</v>
          </cell>
          <cell r="B6026" t="str">
            <v>14/09/2007</v>
          </cell>
        </row>
        <row r="6027">
          <cell r="A6027" t="str">
            <v>B25DCTN137</v>
          </cell>
          <cell r="B6027" t="str">
            <v>19/06/2007</v>
          </cell>
        </row>
        <row r="6028">
          <cell r="A6028" t="str">
            <v>B25DCPT198</v>
          </cell>
          <cell r="B6028" t="str">
            <v>28/12/2007</v>
          </cell>
        </row>
        <row r="6029">
          <cell r="A6029" t="str">
            <v>B25DCMR091</v>
          </cell>
          <cell r="B6029" t="str">
            <v>01/01/2007</v>
          </cell>
        </row>
        <row r="6030">
          <cell r="A6030" t="str">
            <v>B25DCVN080</v>
          </cell>
          <cell r="B6030" t="str">
            <v>28/02/2007</v>
          </cell>
        </row>
        <row r="6031">
          <cell r="A6031" t="str">
            <v>B25DCTE039</v>
          </cell>
          <cell r="B6031" t="str">
            <v>18/02/2007</v>
          </cell>
        </row>
        <row r="6032">
          <cell r="A6032" t="str">
            <v>B25DCCE261</v>
          </cell>
          <cell r="B6032" t="str">
            <v>21/06/2007</v>
          </cell>
        </row>
        <row r="6033">
          <cell r="A6033" t="str">
            <v>B25DCTT079</v>
          </cell>
          <cell r="B6033" t="str">
            <v>16/01/2007</v>
          </cell>
        </row>
        <row r="6034">
          <cell r="A6034" t="str">
            <v>B25DCLQ004</v>
          </cell>
          <cell r="B6034" t="str">
            <v>23/11/2007</v>
          </cell>
        </row>
        <row r="6035">
          <cell r="A6035" t="str">
            <v>B23DCKH020</v>
          </cell>
          <cell r="B6035" t="str">
            <v>11/08/2005</v>
          </cell>
        </row>
        <row r="6036">
          <cell r="A6036" t="str">
            <v>B23DCDT084</v>
          </cell>
          <cell r="B6036" t="str">
            <v>28/07/2005</v>
          </cell>
        </row>
        <row r="6037">
          <cell r="A6037" t="str">
            <v>B24DCAT193</v>
          </cell>
          <cell r="B6037" t="str">
            <v>09/08/2006</v>
          </cell>
        </row>
        <row r="6038">
          <cell r="A6038" t="str">
            <v>B24DCVT357</v>
          </cell>
          <cell r="B6038" t="str">
            <v>19/11/2006</v>
          </cell>
        </row>
        <row r="6039">
          <cell r="A6039" t="str">
            <v>B23DCPT284</v>
          </cell>
          <cell r="B6039" t="str">
            <v>28/11/2004</v>
          </cell>
        </row>
        <row r="6040">
          <cell r="A6040" t="str">
            <v>B25DCVT202</v>
          </cell>
          <cell r="B6040" t="str">
            <v>09/11/2007</v>
          </cell>
        </row>
        <row r="6041">
          <cell r="A6041" t="str">
            <v>B25DCME026</v>
          </cell>
          <cell r="B6041" t="str">
            <v>23/09/2007</v>
          </cell>
        </row>
        <row r="6042">
          <cell r="A6042" t="str">
            <v>B25DCQT174</v>
          </cell>
          <cell r="B6042" t="str">
            <v>05/09/2007</v>
          </cell>
        </row>
        <row r="6043">
          <cell r="A6043" t="str">
            <v>B25DCTM070</v>
          </cell>
          <cell r="B6043" t="str">
            <v>13/12/2007</v>
          </cell>
        </row>
        <row r="6044">
          <cell r="A6044" t="str">
            <v>B25DCCN330</v>
          </cell>
          <cell r="B6044" t="str">
            <v>39323-01-01</v>
          </cell>
        </row>
        <row r="6045">
          <cell r="A6045" t="str">
            <v>B25DCDT129</v>
          </cell>
          <cell r="B6045" t="str">
            <v>12/11/2007</v>
          </cell>
        </row>
        <row r="6046">
          <cell r="A6046" t="str">
            <v>B24DCCN339</v>
          </cell>
          <cell r="B6046" t="str">
            <v>06/12/2006</v>
          </cell>
        </row>
        <row r="6047">
          <cell r="A6047" t="str">
            <v>B23DCQT163</v>
          </cell>
          <cell r="B6047" t="str">
            <v>05/11/2005</v>
          </cell>
        </row>
        <row r="6048">
          <cell r="A6048" t="str">
            <v>B24DCPT009</v>
          </cell>
          <cell r="B6048" t="str">
            <v>23/03/2006</v>
          </cell>
        </row>
        <row r="6049">
          <cell r="A6049" t="str">
            <v>B24DCGA079</v>
          </cell>
          <cell r="B6049" t="str">
            <v>03/08/2006</v>
          </cell>
        </row>
        <row r="6050">
          <cell r="A6050" t="str">
            <v>B24DCPT004</v>
          </cell>
          <cell r="B6050" t="str">
            <v>01/12/2006</v>
          </cell>
        </row>
        <row r="6051">
          <cell r="A6051" t="str">
            <v>B25DCVT235</v>
          </cell>
          <cell r="B6051" t="str">
            <v>04/06/2007</v>
          </cell>
        </row>
        <row r="6052">
          <cell r="A6052" t="str">
            <v>B24DCCE239</v>
          </cell>
          <cell r="B6052" t="str">
            <v>07/04/2006</v>
          </cell>
        </row>
        <row r="6053">
          <cell r="A6053" t="str">
            <v>B24DCGA050</v>
          </cell>
          <cell r="B6053" t="str">
            <v>24/10/2006</v>
          </cell>
        </row>
        <row r="6054">
          <cell r="A6054" t="str">
            <v>B24DCVT191</v>
          </cell>
          <cell r="B6054" t="str">
            <v>05/09/2006</v>
          </cell>
        </row>
        <row r="6055">
          <cell r="A6055" t="str">
            <v>B24DCQC062</v>
          </cell>
          <cell r="B6055" t="str">
            <v>17/10/2006</v>
          </cell>
        </row>
        <row r="6056">
          <cell r="A6056" t="str">
            <v>B23DCCN647</v>
          </cell>
          <cell r="B6056" t="str">
            <v>23/06/2005</v>
          </cell>
        </row>
        <row r="6057">
          <cell r="A6057" t="str">
            <v>B25DCGA109</v>
          </cell>
          <cell r="B6057" t="str">
            <v>20/02/2007</v>
          </cell>
        </row>
        <row r="6058">
          <cell r="A6058" t="str">
            <v>B20DCVT391</v>
          </cell>
          <cell r="B6058" t="str">
            <v>05/08/2002</v>
          </cell>
        </row>
        <row r="6059">
          <cell r="A6059" t="str">
            <v>B25DCCE012</v>
          </cell>
          <cell r="B6059" t="str">
            <v>22/03/2007</v>
          </cell>
        </row>
        <row r="6060">
          <cell r="A6060" t="str">
            <v>B24DCVT074</v>
          </cell>
          <cell r="B6060" t="str">
            <v>08/07/2006</v>
          </cell>
        </row>
        <row r="6061">
          <cell r="A6061" t="str">
            <v>B22DCVT497</v>
          </cell>
          <cell r="B6061" t="str">
            <v>29/10/2004</v>
          </cell>
        </row>
        <row r="6062">
          <cell r="A6062" t="str">
            <v>B24DCPT154</v>
          </cell>
          <cell r="B6062" t="str">
            <v>28/07/2006</v>
          </cell>
        </row>
        <row r="6063">
          <cell r="A6063" t="str">
            <v>B23DCAT259</v>
          </cell>
          <cell r="B6063" t="str">
            <v>22/10/2003</v>
          </cell>
        </row>
        <row r="6064">
          <cell r="A6064" t="str">
            <v>B23DCKT104</v>
          </cell>
          <cell r="B6064" t="str">
            <v>07/05/2005</v>
          </cell>
        </row>
        <row r="6065">
          <cell r="A6065" t="str">
            <v>B23DCCN814</v>
          </cell>
          <cell r="B6065" t="str">
            <v>03/08/2005</v>
          </cell>
        </row>
        <row r="6066">
          <cell r="A6066" t="str">
            <v>B21DCMR091</v>
          </cell>
          <cell r="B6066" t="str">
            <v>18/03/2003</v>
          </cell>
        </row>
        <row r="6067">
          <cell r="A6067" t="str">
            <v>B23DCCN254</v>
          </cell>
          <cell r="B6067" t="str">
            <v>27/08/2004</v>
          </cell>
        </row>
        <row r="6068">
          <cell r="A6068" t="str">
            <v>B23DCCN462</v>
          </cell>
          <cell r="B6068" t="str">
            <v>27/01/2005</v>
          </cell>
        </row>
        <row r="6069">
          <cell r="A6069" t="str">
            <v>B25DCTM129</v>
          </cell>
          <cell r="B6069" t="str">
            <v>11/10/2007</v>
          </cell>
        </row>
        <row r="6070">
          <cell r="A6070" t="str">
            <v>B24DCCE190</v>
          </cell>
          <cell r="B6070" t="str">
            <v>29/09/2006</v>
          </cell>
        </row>
        <row r="6071">
          <cell r="A6071" t="str">
            <v>B20DCPT196</v>
          </cell>
          <cell r="B6071" t="str">
            <v>21/01/2002</v>
          </cell>
        </row>
        <row r="6072">
          <cell r="A6072" t="str">
            <v>B21DVCN177</v>
          </cell>
          <cell r="B6072" t="str">
            <v>26/02/2003</v>
          </cell>
        </row>
        <row r="6073">
          <cell r="A6073" t="str">
            <v>B23DCCN100</v>
          </cell>
          <cell r="B6073" t="str">
            <v>24/09/2005</v>
          </cell>
        </row>
        <row r="6074">
          <cell r="A6074" t="str">
            <v>B23DCQT133</v>
          </cell>
          <cell r="B6074" t="str">
            <v>17/07/2005</v>
          </cell>
        </row>
        <row r="6075">
          <cell r="A6075" t="str">
            <v>B23DCTM008</v>
          </cell>
          <cell r="B6075" t="str">
            <v>17/11/2005</v>
          </cell>
        </row>
        <row r="6076">
          <cell r="A6076" t="str">
            <v>B19DCVT283</v>
          </cell>
          <cell r="B6076" t="str">
            <v>25/12/2001</v>
          </cell>
        </row>
        <row r="6077">
          <cell r="A6077" t="str">
            <v>B22DCCN151</v>
          </cell>
          <cell r="B6077" t="str">
            <v>21/05/2004</v>
          </cell>
        </row>
        <row r="6078">
          <cell r="A6078" t="str">
            <v>B24DCTC089</v>
          </cell>
          <cell r="B6078" t="str">
            <v>10/03/2006</v>
          </cell>
        </row>
        <row r="6079">
          <cell r="A6079" t="str">
            <v>B22DCCN539</v>
          </cell>
          <cell r="B6079" t="str">
            <v>07/10/2004</v>
          </cell>
        </row>
        <row r="6080">
          <cell r="A6080" t="str">
            <v>B24DCVT297</v>
          </cell>
          <cell r="B6080" t="str">
            <v>20/11/2006</v>
          </cell>
        </row>
        <row r="6081">
          <cell r="A6081" t="str">
            <v>B24DCKD056</v>
          </cell>
          <cell r="B6081" t="str">
            <v>13/04/2006</v>
          </cell>
        </row>
        <row r="6082">
          <cell r="A6082" t="str">
            <v>B20DCDT217</v>
          </cell>
          <cell r="B6082" t="str">
            <v>09/03/2002</v>
          </cell>
        </row>
        <row r="6083">
          <cell r="A6083" t="str">
            <v>B25DCAE076</v>
          </cell>
          <cell r="B6083" t="str">
            <v>07/11/2007</v>
          </cell>
        </row>
        <row r="6084">
          <cell r="A6084" t="str">
            <v>B25DCLQ067</v>
          </cell>
          <cell r="B6084" t="str">
            <v>30/05/2007</v>
          </cell>
        </row>
        <row r="6085">
          <cell r="A6085" t="str">
            <v>B22DCCN655</v>
          </cell>
          <cell r="B6085" t="str">
            <v>09/02/2004</v>
          </cell>
        </row>
        <row r="6086">
          <cell r="A6086" t="str">
            <v>B25DCTM084</v>
          </cell>
          <cell r="B6086" t="str">
            <v>05/02/2007</v>
          </cell>
        </row>
        <row r="6087">
          <cell r="A6087" t="str">
            <v>B25DCQT131</v>
          </cell>
          <cell r="B6087" t="str">
            <v>11/09/2007</v>
          </cell>
        </row>
        <row r="6088">
          <cell r="A6088" t="str">
            <v>B25DCTT042</v>
          </cell>
          <cell r="B6088" t="str">
            <v>21/09/2007</v>
          </cell>
        </row>
        <row r="6089">
          <cell r="A6089" t="str">
            <v>B24DCMR053</v>
          </cell>
          <cell r="B6089" t="str">
            <v>21/10/2006</v>
          </cell>
        </row>
        <row r="6090">
          <cell r="A6090" t="str">
            <v>B24DCAT254</v>
          </cell>
          <cell r="B6090" t="str">
            <v>26/04/2006</v>
          </cell>
        </row>
        <row r="6091">
          <cell r="A6091" t="str">
            <v>B23DCDT300</v>
          </cell>
          <cell r="B6091" t="str">
            <v>02/08/2004</v>
          </cell>
        </row>
        <row r="6092">
          <cell r="A6092" t="str">
            <v>B21DCPT210</v>
          </cell>
          <cell r="B6092" t="str">
            <v>15/10/2003</v>
          </cell>
        </row>
        <row r="6093">
          <cell r="A6093" t="str">
            <v>B25DCKE030</v>
          </cell>
          <cell r="B6093" t="str">
            <v>14/11/2007</v>
          </cell>
        </row>
        <row r="6094">
          <cell r="A6094" t="str">
            <v>B23DCTM089</v>
          </cell>
          <cell r="B6094" t="str">
            <v>24/09/2005</v>
          </cell>
        </row>
        <row r="6095">
          <cell r="A6095" t="str">
            <v>B22DCTT032</v>
          </cell>
          <cell r="B6095" t="str">
            <v>14/10/2004</v>
          </cell>
        </row>
        <row r="6096">
          <cell r="A6096" t="str">
            <v>B23DCKT239</v>
          </cell>
          <cell r="B6096" t="str">
            <v>23/07/2004</v>
          </cell>
        </row>
        <row r="6097">
          <cell r="A6097" t="str">
            <v>B24DCMR189</v>
          </cell>
          <cell r="B6097" t="str">
            <v>24/04/2006</v>
          </cell>
        </row>
        <row r="6098">
          <cell r="A6098" t="str">
            <v>B24DCKT028</v>
          </cell>
          <cell r="B6098" t="str">
            <v>24/09/2006</v>
          </cell>
        </row>
        <row r="6099">
          <cell r="A6099" t="str">
            <v>B24DCVT025</v>
          </cell>
          <cell r="B6099" t="str">
            <v>17/04/2006</v>
          </cell>
        </row>
        <row r="6100">
          <cell r="A6100" t="str">
            <v>B22DCPT216</v>
          </cell>
          <cell r="B6100" t="str">
            <v>31/01/2004</v>
          </cell>
        </row>
        <row r="6101">
          <cell r="A6101" t="str">
            <v>B24DCCC088</v>
          </cell>
          <cell r="B6101" t="str">
            <v>25/05/2006</v>
          </cell>
        </row>
        <row r="6102">
          <cell r="A6102" t="str">
            <v>B24DCCN330</v>
          </cell>
          <cell r="B6102" t="str">
            <v>03/11/2006</v>
          </cell>
        </row>
        <row r="6103">
          <cell r="A6103" t="str">
            <v>B23DCCE050</v>
          </cell>
          <cell r="B6103" t="str">
            <v>28/10/2005</v>
          </cell>
        </row>
        <row r="6104">
          <cell r="A6104" t="str">
            <v>B23DCMR273</v>
          </cell>
          <cell r="B6104" t="str">
            <v>09/03/2005</v>
          </cell>
        </row>
        <row r="6105">
          <cell r="A6105" t="str">
            <v>B25DCME127</v>
          </cell>
          <cell r="B6105" t="str">
            <v>15/12/2007</v>
          </cell>
        </row>
        <row r="6106">
          <cell r="A6106" t="str">
            <v>B25DCVM142</v>
          </cell>
          <cell r="B6106" t="str">
            <v>16/11/2007</v>
          </cell>
        </row>
        <row r="6107">
          <cell r="A6107" t="str">
            <v>B25DCVT041</v>
          </cell>
          <cell r="B6107" t="str">
            <v>15/09/2007</v>
          </cell>
        </row>
        <row r="6108">
          <cell r="A6108" t="str">
            <v>B25DCQT052</v>
          </cell>
          <cell r="B6108" t="str">
            <v>08/11/2007</v>
          </cell>
        </row>
        <row r="6109">
          <cell r="A6109" t="str">
            <v>B25DCDK014</v>
          </cell>
          <cell r="B6109" t="str">
            <v>24/05/2007</v>
          </cell>
        </row>
        <row r="6110">
          <cell r="A6110" t="str">
            <v>B25DCCN614</v>
          </cell>
          <cell r="B6110" t="str">
            <v>39134-01-01</v>
          </cell>
        </row>
        <row r="6111">
          <cell r="A6111" t="str">
            <v>B24DCDT011</v>
          </cell>
          <cell r="B6111" t="str">
            <v>23/07/2006</v>
          </cell>
        </row>
        <row r="6112">
          <cell r="A6112" t="str">
            <v>B24DCAT223</v>
          </cell>
          <cell r="B6112" t="str">
            <v>13/03/2006</v>
          </cell>
        </row>
        <row r="6113">
          <cell r="A6113" t="str">
            <v>B24DCTC107</v>
          </cell>
          <cell r="B6113" t="str">
            <v>27/08/2006</v>
          </cell>
        </row>
        <row r="6114">
          <cell r="A6114" t="str">
            <v>B25DCVN011</v>
          </cell>
          <cell r="B6114" t="str">
            <v>19/02/2007</v>
          </cell>
        </row>
        <row r="6115">
          <cell r="A6115" t="str">
            <v>B22DCKT137</v>
          </cell>
          <cell r="B6115" t="str">
            <v>03/07/2004</v>
          </cell>
        </row>
        <row r="6116">
          <cell r="A6116" t="str">
            <v>B21DCCN511</v>
          </cell>
          <cell r="B6116" t="str">
            <v>28/09/2003</v>
          </cell>
        </row>
        <row r="6117">
          <cell r="A6117" t="str">
            <v>B25DCCN387</v>
          </cell>
          <cell r="B6117" t="str">
            <v>02/01/2007</v>
          </cell>
        </row>
        <row r="6118">
          <cell r="A6118" t="str">
            <v>B25DCDT033</v>
          </cell>
          <cell r="B6118" t="str">
            <v>14/09/2007</v>
          </cell>
        </row>
        <row r="6119">
          <cell r="A6119" t="str">
            <v>B25DCVT102</v>
          </cell>
          <cell r="B6119" t="str">
            <v>04/09/2007</v>
          </cell>
        </row>
        <row r="6120">
          <cell r="A6120" t="str">
            <v>B25DCPT259</v>
          </cell>
          <cell r="B6120" t="str">
            <v>39119-01-01</v>
          </cell>
        </row>
        <row r="6121">
          <cell r="A6121" t="str">
            <v>B25DCVN053</v>
          </cell>
          <cell r="B6121" t="str">
            <v>13/11/2007</v>
          </cell>
        </row>
        <row r="6122">
          <cell r="A6122" t="str">
            <v>B25DCQC028</v>
          </cell>
          <cell r="B6122" t="str">
            <v>15/01/2007</v>
          </cell>
        </row>
        <row r="6123">
          <cell r="A6123" t="str">
            <v>B25DCCE260</v>
          </cell>
          <cell r="B6123" t="str">
            <v>07/03/2007</v>
          </cell>
        </row>
        <row r="6124">
          <cell r="A6124" t="str">
            <v>B23DCDT288</v>
          </cell>
          <cell r="B6124" t="str">
            <v>20/08/2005</v>
          </cell>
        </row>
        <row r="6125">
          <cell r="A6125" t="str">
            <v>B25DCGA169</v>
          </cell>
          <cell r="B6125" t="str">
            <v>13/11/2007</v>
          </cell>
        </row>
        <row r="6126">
          <cell r="A6126" t="str">
            <v>B25DCDK085</v>
          </cell>
          <cell r="B6126" t="str">
            <v>25/01/2007</v>
          </cell>
        </row>
        <row r="6127">
          <cell r="A6127" t="str">
            <v>B25DCPT143</v>
          </cell>
          <cell r="B6127" t="str">
            <v>04/03/2007</v>
          </cell>
        </row>
        <row r="6128">
          <cell r="A6128" t="str">
            <v>B23DCVT209</v>
          </cell>
          <cell r="B6128" t="str">
            <v>11/09/2005</v>
          </cell>
        </row>
        <row r="6129">
          <cell r="A6129" t="str">
            <v>B25DCCE047</v>
          </cell>
          <cell r="B6129" t="str">
            <v>30/11/2007</v>
          </cell>
        </row>
        <row r="6130">
          <cell r="A6130" t="str">
            <v>B25DCGA111</v>
          </cell>
          <cell r="B6130" t="str">
            <v>13/11/2007</v>
          </cell>
        </row>
        <row r="6131">
          <cell r="A6131" t="str">
            <v>B21DCVT019</v>
          </cell>
          <cell r="B6131" t="str">
            <v>17/10/2003</v>
          </cell>
        </row>
        <row r="6132">
          <cell r="A6132" t="str">
            <v>B25DCQT009</v>
          </cell>
          <cell r="B6132" t="str">
            <v>23/01/2007</v>
          </cell>
        </row>
        <row r="6133">
          <cell r="A6133" t="str">
            <v>B24CHHT002</v>
          </cell>
          <cell r="B6133" t="str">
            <v>30/09/1999</v>
          </cell>
        </row>
        <row r="6134">
          <cell r="A6134" t="str">
            <v>B25DCVN083</v>
          </cell>
          <cell r="B6134" t="str">
            <v>04/01/2007</v>
          </cell>
        </row>
        <row r="6135">
          <cell r="A6135" t="str">
            <v>B25DCQT150</v>
          </cell>
          <cell r="B6135" t="str">
            <v>17/09/2007</v>
          </cell>
        </row>
        <row r="6136">
          <cell r="A6136" t="str">
            <v>B24DCDT121</v>
          </cell>
          <cell r="B6136" t="str">
            <v>17/04/2006</v>
          </cell>
        </row>
        <row r="6137">
          <cell r="A6137" t="str">
            <v>B24CHHT007</v>
          </cell>
          <cell r="B6137" t="str">
            <v>20/08/2000</v>
          </cell>
        </row>
        <row r="6138">
          <cell r="A6138" t="str">
            <v>B23DCCN873</v>
          </cell>
          <cell r="B6138" t="str">
            <v>30/10/2005</v>
          </cell>
        </row>
        <row r="6139">
          <cell r="A6139" t="str">
            <v>B24DCKT169</v>
          </cell>
          <cell r="B6139" t="str">
            <v>15/06/2006</v>
          </cell>
        </row>
        <row r="6140">
          <cell r="A6140" t="str">
            <v>B18DCCN350</v>
          </cell>
          <cell r="B6140" t="str">
            <v>29/02/2000</v>
          </cell>
        </row>
        <row r="6141">
          <cell r="A6141" t="str">
            <v>B24CHHT003</v>
          </cell>
          <cell r="B6141" t="str">
            <v>06/11/1999</v>
          </cell>
        </row>
        <row r="6142">
          <cell r="A6142" t="str">
            <v>B24DCCN083</v>
          </cell>
          <cell r="B6142" t="str">
            <v>01/07/2006</v>
          </cell>
        </row>
        <row r="6143">
          <cell r="A6143" t="str">
            <v>B25DCCN088</v>
          </cell>
          <cell r="B6143" t="str">
            <v>39120-01-01</v>
          </cell>
        </row>
        <row r="6144">
          <cell r="A6144" t="str">
            <v>B25DCAT166</v>
          </cell>
          <cell r="B6144" t="str">
            <v>23/02/2007</v>
          </cell>
        </row>
        <row r="6145">
          <cell r="A6145" t="str">
            <v>B25DCTE058</v>
          </cell>
          <cell r="B6145" t="str">
            <v>29/11/2007</v>
          </cell>
        </row>
        <row r="6146">
          <cell r="A6146" t="str">
            <v>B24CHHT014</v>
          </cell>
          <cell r="B6146" t="str">
            <v>29/09/1990</v>
          </cell>
        </row>
        <row r="6147">
          <cell r="A6147" t="str">
            <v>B25DCCE234</v>
          </cell>
          <cell r="B6147" t="str">
            <v>30/06/2007</v>
          </cell>
        </row>
        <row r="6148">
          <cell r="A6148" t="str">
            <v>B25DCCN282</v>
          </cell>
          <cell r="B6148" t="str">
            <v>09/01/2007</v>
          </cell>
        </row>
        <row r="6149">
          <cell r="A6149" t="str">
            <v>B24DCGA132</v>
          </cell>
          <cell r="B6149" t="str">
            <v>22/11/2006</v>
          </cell>
        </row>
        <row r="6150">
          <cell r="A6150" t="str">
            <v>B23DCTT011</v>
          </cell>
          <cell r="B6150" t="str">
            <v>21/07/2005</v>
          </cell>
        </row>
        <row r="6151">
          <cell r="A6151" t="str">
            <v>B25DCTM098</v>
          </cell>
          <cell r="B6151" t="str">
            <v>06/12/2007</v>
          </cell>
        </row>
        <row r="6152">
          <cell r="A6152" t="str">
            <v>B24CHHT029</v>
          </cell>
          <cell r="B6152" t="str">
            <v>29/02/2000</v>
          </cell>
        </row>
        <row r="6153">
          <cell r="A6153" t="str">
            <v>B22DCKH094</v>
          </cell>
          <cell r="B6153" t="str">
            <v>18/02/2003</v>
          </cell>
        </row>
        <row r="6154">
          <cell r="A6154" t="str">
            <v>B24DCCC059</v>
          </cell>
          <cell r="B6154" t="str">
            <v>31/08/2006</v>
          </cell>
        </row>
        <row r="6155">
          <cell r="A6155" t="str">
            <v>B25DCKE062</v>
          </cell>
          <cell r="B6155" t="str">
            <v>24/10/2007</v>
          </cell>
        </row>
        <row r="6156">
          <cell r="A6156" t="str">
            <v>B24CHHT032</v>
          </cell>
          <cell r="B6156" t="str">
            <v>18/09/1982</v>
          </cell>
        </row>
        <row r="6157">
          <cell r="A6157" t="str">
            <v>B25DCCN184</v>
          </cell>
          <cell r="B6157" t="str">
            <v>31/10/2007</v>
          </cell>
        </row>
        <row r="6158">
          <cell r="A6158" t="str">
            <v>B22DCMR182</v>
          </cell>
          <cell r="B6158" t="str">
            <v>29/09/2004</v>
          </cell>
        </row>
        <row r="6159">
          <cell r="A6159" t="str">
            <v>B25DCBC036</v>
          </cell>
          <cell r="B6159" t="str">
            <v>20/07/2007</v>
          </cell>
        </row>
        <row r="6160">
          <cell r="A6160" t="str">
            <v>B25DCQC066</v>
          </cell>
          <cell r="B6160" t="str">
            <v>10/03/2007</v>
          </cell>
        </row>
        <row r="6161">
          <cell r="A6161" t="str">
            <v>B25DCGA033</v>
          </cell>
          <cell r="B6161" t="str">
            <v>18/01/2007</v>
          </cell>
        </row>
        <row r="6162">
          <cell r="A6162" t="str">
            <v>B25DCQC100</v>
          </cell>
          <cell r="B6162" t="str">
            <v>08/08/2007</v>
          </cell>
        </row>
        <row r="6163">
          <cell r="A6163" t="str">
            <v>B25DCCC053</v>
          </cell>
          <cell r="B6163" t="str">
            <v>14/12/2007</v>
          </cell>
        </row>
        <row r="6164">
          <cell r="A6164" t="str">
            <v>B22DCCN518</v>
          </cell>
          <cell r="B6164" t="str">
            <v>21/08/2004</v>
          </cell>
        </row>
        <row r="6165">
          <cell r="A6165" t="str">
            <v>B23DCCN779</v>
          </cell>
          <cell r="B6165" t="str">
            <v>26/07/2005</v>
          </cell>
        </row>
        <row r="6166">
          <cell r="A6166" t="str">
            <v>B25DCTN080</v>
          </cell>
          <cell r="B6166" t="str">
            <v>25/07/2007</v>
          </cell>
        </row>
        <row r="6167">
          <cell r="A6167" t="str">
            <v>B23DCCN287</v>
          </cell>
          <cell r="B6167" t="str">
            <v>20/06/2005</v>
          </cell>
        </row>
        <row r="6168">
          <cell r="A6168" t="str">
            <v>B24CHKH012</v>
          </cell>
          <cell r="B6168" t="str">
            <v>01/03/2001</v>
          </cell>
        </row>
        <row r="6169">
          <cell r="A6169" t="str">
            <v>B23CHCS015</v>
          </cell>
          <cell r="B6169" t="str">
            <v>29/12/2000</v>
          </cell>
        </row>
        <row r="6170">
          <cell r="A6170" t="str">
            <v>B23DCCN924</v>
          </cell>
          <cell r="B6170" t="str">
            <v>24/06/2005</v>
          </cell>
        </row>
        <row r="6171">
          <cell r="A6171" t="str">
            <v>B22DCKT078</v>
          </cell>
          <cell r="B6171" t="str">
            <v>11/11/2004</v>
          </cell>
        </row>
        <row r="6172">
          <cell r="A6172" t="str">
            <v>B24DCQT151</v>
          </cell>
          <cell r="B6172" t="str">
            <v>01/01/2006</v>
          </cell>
        </row>
        <row r="6173">
          <cell r="A6173" t="str">
            <v>B24CHKV011</v>
          </cell>
          <cell r="B6173" t="str">
            <v>12/12/1989</v>
          </cell>
        </row>
        <row r="6174">
          <cell r="A6174" t="str">
            <v>B25DCKH009</v>
          </cell>
          <cell r="B6174" t="str">
            <v>23/09/2007</v>
          </cell>
        </row>
        <row r="6175">
          <cell r="A6175" t="str">
            <v>B22DCPT190</v>
          </cell>
          <cell r="B6175" t="str">
            <v>18/12/2004</v>
          </cell>
        </row>
        <row r="6176">
          <cell r="A6176" t="str">
            <v>B23DCAT071</v>
          </cell>
          <cell r="B6176" t="str">
            <v>12/08/2005</v>
          </cell>
        </row>
        <row r="6177">
          <cell r="A6177" t="str">
            <v>B23DCTT118</v>
          </cell>
          <cell r="B6177" t="str">
            <v>19/12/2005</v>
          </cell>
        </row>
        <row r="6178">
          <cell r="A6178" t="str">
            <v>B24DCDT036</v>
          </cell>
          <cell r="B6178" t="str">
            <v>29/05/2006</v>
          </cell>
        </row>
        <row r="6179">
          <cell r="A6179" t="str">
            <v>B23DCKH068</v>
          </cell>
          <cell r="B6179" t="str">
            <v>05/11/2005</v>
          </cell>
        </row>
        <row r="6180">
          <cell r="A6180" t="str">
            <v>B24DCPT064</v>
          </cell>
          <cell r="B6180" t="str">
            <v>22/08/2006</v>
          </cell>
        </row>
        <row r="6181">
          <cell r="A6181" t="str">
            <v>B25DCVT257</v>
          </cell>
          <cell r="B6181" t="str">
            <v>07/06/2007</v>
          </cell>
        </row>
        <row r="6182">
          <cell r="A6182" t="str">
            <v>B24DCTC078</v>
          </cell>
          <cell r="B6182" t="str">
            <v>05/10/2006</v>
          </cell>
        </row>
        <row r="6183">
          <cell r="A6183" t="str">
            <v>B25DCQT089</v>
          </cell>
          <cell r="B6183" t="str">
            <v>07/06/2007</v>
          </cell>
        </row>
        <row r="6184">
          <cell r="A6184" t="str">
            <v>B20DCCN451</v>
          </cell>
          <cell r="B6184" t="str">
            <v>12/05/2002</v>
          </cell>
        </row>
        <row r="6185">
          <cell r="A6185" t="str">
            <v>B22DCKT194</v>
          </cell>
          <cell r="B6185" t="str">
            <v>17/03/2004</v>
          </cell>
        </row>
        <row r="6186">
          <cell r="A6186" t="str">
            <v>B25DCTM031</v>
          </cell>
          <cell r="B6186" t="str">
            <v>14/02/2007</v>
          </cell>
        </row>
        <row r="6187">
          <cell r="A6187" t="str">
            <v>B25DCPT115</v>
          </cell>
          <cell r="B6187" t="str">
            <v>39355-01-01</v>
          </cell>
        </row>
        <row r="6188">
          <cell r="A6188" t="str">
            <v>B24DCDT247</v>
          </cell>
          <cell r="B6188" t="str">
            <v>25/05/2006</v>
          </cell>
        </row>
        <row r="6189">
          <cell r="A6189" t="str">
            <v>B24DCCE291</v>
          </cell>
          <cell r="B6189" t="str">
            <v>06/11/2006</v>
          </cell>
        </row>
        <row r="6190">
          <cell r="A6190" t="str">
            <v>B24DCTM123</v>
          </cell>
          <cell r="B6190" t="str">
            <v>19/05/2006</v>
          </cell>
        </row>
        <row r="6191">
          <cell r="A6191" t="str">
            <v>B24CHHT005</v>
          </cell>
          <cell r="B6191" t="str">
            <v>14/07/2000</v>
          </cell>
        </row>
        <row r="6192">
          <cell r="A6192" t="str">
            <v>B25DCTE009</v>
          </cell>
          <cell r="B6192" t="str">
            <v>16/07/2007</v>
          </cell>
        </row>
        <row r="6193">
          <cell r="A6193" t="str">
            <v>B24DCDT236</v>
          </cell>
          <cell r="B6193" t="str">
            <v>15/02/2006</v>
          </cell>
        </row>
        <row r="6194">
          <cell r="A6194" t="str">
            <v>B24DCCN255</v>
          </cell>
          <cell r="B6194" t="str">
            <v>02/11/2006</v>
          </cell>
        </row>
        <row r="6195">
          <cell r="A6195" t="str">
            <v>B25DCPT243</v>
          </cell>
          <cell r="B6195" t="str">
            <v>22/12/2007</v>
          </cell>
        </row>
        <row r="6196">
          <cell r="A6196" t="str">
            <v>B25DCDT229</v>
          </cell>
          <cell r="B6196" t="str">
            <v>22/03/2007</v>
          </cell>
        </row>
        <row r="6197">
          <cell r="A6197" t="str">
            <v>B25DCVT237</v>
          </cell>
          <cell r="B6197" t="str">
            <v>18/07/2007</v>
          </cell>
        </row>
        <row r="6198">
          <cell r="A6198" t="str">
            <v>B25DCMR119</v>
          </cell>
          <cell r="B6198" t="str">
            <v>31/10/2007</v>
          </cell>
        </row>
        <row r="6199">
          <cell r="A6199" t="str">
            <v>B25DCQC034</v>
          </cell>
          <cell r="B6199" t="str">
            <v>24/09/2007</v>
          </cell>
        </row>
        <row r="6200">
          <cell r="A6200" t="str">
            <v>B24DCQC011</v>
          </cell>
          <cell r="B6200" t="str">
            <v>07/03/2006</v>
          </cell>
        </row>
        <row r="6201">
          <cell r="A6201" t="str">
            <v>B23DCMR334</v>
          </cell>
          <cell r="B6201" t="str">
            <v>17/07/2005</v>
          </cell>
        </row>
        <row r="6202">
          <cell r="A6202" t="str">
            <v>B22DCKH027</v>
          </cell>
          <cell r="B6202" t="str">
            <v>17/10/2004</v>
          </cell>
        </row>
        <row r="6203">
          <cell r="A6203" t="str">
            <v>B24DCCN121</v>
          </cell>
          <cell r="B6203" t="str">
            <v>05/12/2006</v>
          </cell>
        </row>
        <row r="6204">
          <cell r="A6204" t="str">
            <v>B23DCTT027</v>
          </cell>
          <cell r="B6204" t="str">
            <v>10/10/2005</v>
          </cell>
        </row>
        <row r="6205">
          <cell r="A6205" t="str">
            <v>B25DCTM130</v>
          </cell>
          <cell r="B6205" t="str">
            <v>15/04/2007</v>
          </cell>
        </row>
        <row r="6206">
          <cell r="A6206" t="str">
            <v>B22DCVT157</v>
          </cell>
          <cell r="B6206" t="str">
            <v>10/11/2004</v>
          </cell>
        </row>
        <row r="6207">
          <cell r="A6207" t="str">
            <v>B23DCBC045</v>
          </cell>
          <cell r="B6207" t="str">
            <v>28/05/2005</v>
          </cell>
        </row>
        <row r="6208">
          <cell r="A6208" t="str">
            <v>B24DCCN381</v>
          </cell>
          <cell r="B6208" t="str">
            <v>05/10/2006</v>
          </cell>
        </row>
        <row r="6209">
          <cell r="A6209" t="str">
            <v>B24DCAT252</v>
          </cell>
          <cell r="B6209" t="str">
            <v>08/12/2006</v>
          </cell>
        </row>
        <row r="6210">
          <cell r="A6210" t="str">
            <v>B24DCVT325</v>
          </cell>
          <cell r="B6210" t="str">
            <v>11/10/2006</v>
          </cell>
        </row>
        <row r="6211">
          <cell r="A6211" t="str">
            <v>B25DCCN300</v>
          </cell>
          <cell r="B6211" t="str">
            <v>10/12/2007</v>
          </cell>
        </row>
        <row r="6212">
          <cell r="A6212" t="str">
            <v>B22DCTT115</v>
          </cell>
          <cell r="B6212" t="str">
            <v>05/08/2004</v>
          </cell>
        </row>
        <row r="6213">
          <cell r="A6213" t="str">
            <v>B23DCCN688</v>
          </cell>
          <cell r="B6213" t="str">
            <v>04/03/2005</v>
          </cell>
        </row>
        <row r="6214">
          <cell r="A6214" t="str">
            <v>B24DCKH104</v>
          </cell>
          <cell r="B6214" t="str">
            <v>07/01/2006</v>
          </cell>
        </row>
        <row r="6215">
          <cell r="A6215" t="str">
            <v>B24DCCN533</v>
          </cell>
          <cell r="B6215" t="str">
            <v>26/11/2006</v>
          </cell>
        </row>
        <row r="6216">
          <cell r="A6216" t="str">
            <v>B22DCTC062</v>
          </cell>
          <cell r="B6216" t="str">
            <v>26/04/2004</v>
          </cell>
        </row>
        <row r="6217">
          <cell r="A6217" t="str">
            <v>B23DCCN697</v>
          </cell>
          <cell r="B6217" t="str">
            <v>24/10/2005</v>
          </cell>
        </row>
        <row r="6218">
          <cell r="A6218" t="str">
            <v>B25DCTE066</v>
          </cell>
          <cell r="B6218" t="str">
            <v>19/05/2007</v>
          </cell>
        </row>
        <row r="6219">
          <cell r="A6219" t="str">
            <v>B22DCTC101</v>
          </cell>
          <cell r="B6219" t="str">
            <v>17/08/2004</v>
          </cell>
        </row>
        <row r="6220">
          <cell r="A6220" t="str">
            <v>B22DCKH114</v>
          </cell>
          <cell r="B6220" t="str">
            <v>27/10/2004</v>
          </cell>
        </row>
        <row r="6221">
          <cell r="A6221" t="str">
            <v>B24CHHT028</v>
          </cell>
          <cell r="B6221" t="str">
            <v>01/01/2001</v>
          </cell>
        </row>
        <row r="6222">
          <cell r="A6222" t="str">
            <v>B25DCDT157</v>
          </cell>
          <cell r="B6222" t="str">
            <v>21/01/2007</v>
          </cell>
        </row>
        <row r="6223">
          <cell r="A6223" t="str">
            <v>B22DCTM089</v>
          </cell>
          <cell r="B6223" t="str">
            <v>05/07/2004</v>
          </cell>
        </row>
        <row r="6224">
          <cell r="A6224" t="str">
            <v>B25DCVT299</v>
          </cell>
          <cell r="B6224" t="str">
            <v>06/08/2007</v>
          </cell>
        </row>
        <row r="6225">
          <cell r="A6225" t="str">
            <v>B25DCTT076</v>
          </cell>
          <cell r="B6225" t="str">
            <v>18/10/2007</v>
          </cell>
        </row>
        <row r="6226">
          <cell r="A6226" t="str">
            <v>B25DCTM164</v>
          </cell>
          <cell r="B6226" t="str">
            <v>06/02/2007</v>
          </cell>
        </row>
        <row r="6227">
          <cell r="A6227" t="str">
            <v>B25DCVM083</v>
          </cell>
          <cell r="B6227" t="str">
            <v>22/02/2007</v>
          </cell>
        </row>
        <row r="6228">
          <cell r="A6228" t="str">
            <v>B25DCCN045</v>
          </cell>
          <cell r="B6228" t="str">
            <v>18/11/2006</v>
          </cell>
        </row>
        <row r="6229">
          <cell r="A6229" t="str">
            <v>B25DCCC203</v>
          </cell>
          <cell r="B6229" t="str">
            <v>02/10/2007</v>
          </cell>
        </row>
        <row r="6230">
          <cell r="A6230" t="str">
            <v>B23DCTC103</v>
          </cell>
          <cell r="B6230" t="str">
            <v>23/07/2005</v>
          </cell>
        </row>
        <row r="6231">
          <cell r="A6231" t="str">
            <v>B24DCCN243</v>
          </cell>
          <cell r="B6231" t="str">
            <v>09/11/2006</v>
          </cell>
        </row>
        <row r="6232">
          <cell r="A6232" t="str">
            <v>B25DCQT155</v>
          </cell>
          <cell r="B6232" t="str">
            <v>05/08/2007</v>
          </cell>
        </row>
        <row r="6233">
          <cell r="A6233" t="str">
            <v>B25DCTT103</v>
          </cell>
          <cell r="B6233" t="str">
            <v>06/08/2007</v>
          </cell>
        </row>
        <row r="6234">
          <cell r="A6234" t="str">
            <v>B25DCVN021</v>
          </cell>
          <cell r="B6234" t="str">
            <v>12/07/2007</v>
          </cell>
        </row>
        <row r="6235">
          <cell r="A6235" t="str">
            <v>B23DCTC085</v>
          </cell>
          <cell r="B6235" t="str">
            <v>03/12/2005</v>
          </cell>
        </row>
        <row r="6236">
          <cell r="A6236" t="str">
            <v>B23DCMR306</v>
          </cell>
          <cell r="B6236" t="str">
            <v>27/10/2005</v>
          </cell>
        </row>
        <row r="6237">
          <cell r="A6237" t="str">
            <v>B23DCAT197</v>
          </cell>
          <cell r="B6237" t="str">
            <v>05/08/2005</v>
          </cell>
        </row>
        <row r="6238">
          <cell r="A6238" t="str">
            <v>B21DCVT014</v>
          </cell>
          <cell r="B6238" t="str">
            <v>06/10/2003</v>
          </cell>
        </row>
        <row r="6239">
          <cell r="A6239" t="str">
            <v>B23DCCC066</v>
          </cell>
          <cell r="B6239" t="str">
            <v>14/04/2005</v>
          </cell>
        </row>
        <row r="6240">
          <cell r="A6240" t="str">
            <v>B23DCTC015</v>
          </cell>
          <cell r="B6240" t="str">
            <v>30/11/2005</v>
          </cell>
        </row>
        <row r="6241">
          <cell r="A6241" t="str">
            <v>B24DCKH075</v>
          </cell>
          <cell r="B6241" t="str">
            <v>12/01/2006</v>
          </cell>
        </row>
        <row r="6242">
          <cell r="A6242" t="str">
            <v>B25DCCN414</v>
          </cell>
          <cell r="B6242" t="str">
            <v>30/06/2007</v>
          </cell>
        </row>
        <row r="6243">
          <cell r="A6243" t="str">
            <v>B25DCLQ010</v>
          </cell>
          <cell r="B6243" t="str">
            <v>21/11/2007</v>
          </cell>
        </row>
        <row r="6244">
          <cell r="A6244" t="str">
            <v>B22DCQT062</v>
          </cell>
          <cell r="B6244" t="str">
            <v>14/05/2004</v>
          </cell>
        </row>
        <row r="6245">
          <cell r="A6245" t="str">
            <v>B25DCTT111</v>
          </cell>
          <cell r="B6245" t="str">
            <v>05/05/2007</v>
          </cell>
        </row>
        <row r="6246">
          <cell r="A6246" t="str">
            <v>B25DCVT261</v>
          </cell>
          <cell r="B6246" t="str">
            <v>28/06/2007</v>
          </cell>
        </row>
        <row r="6247">
          <cell r="A6247" t="str">
            <v>B25DCKT010</v>
          </cell>
          <cell r="B6247" t="str">
            <v>15/08/2007</v>
          </cell>
        </row>
        <row r="6248">
          <cell r="A6248" t="str">
            <v>B25DCCN305</v>
          </cell>
          <cell r="B6248" t="str">
            <v>39176-01-01</v>
          </cell>
        </row>
        <row r="6249">
          <cell r="A6249" t="str">
            <v>B23DCKH123</v>
          </cell>
          <cell r="B6249" t="str">
            <v>12/01/2005</v>
          </cell>
        </row>
        <row r="6250">
          <cell r="A6250" t="str">
            <v>B21DCVT247</v>
          </cell>
          <cell r="B6250" t="str">
            <v>26/12/2003</v>
          </cell>
        </row>
        <row r="6251">
          <cell r="A6251" t="str">
            <v>B25DCVN046</v>
          </cell>
          <cell r="B6251" t="str">
            <v>03/10/2007</v>
          </cell>
        </row>
        <row r="6252">
          <cell r="A6252" t="str">
            <v>B24DCCC175</v>
          </cell>
          <cell r="B6252" t="str">
            <v>13/11/2006</v>
          </cell>
        </row>
        <row r="6253">
          <cell r="A6253" t="str">
            <v>B22DCDT248</v>
          </cell>
          <cell r="B6253" t="str">
            <v>02/11/2004</v>
          </cell>
        </row>
        <row r="6254">
          <cell r="A6254" t="str">
            <v>B25DCCE077</v>
          </cell>
          <cell r="B6254" t="str">
            <v>02/01/2007</v>
          </cell>
        </row>
        <row r="6255">
          <cell r="A6255" t="str">
            <v>B25DCTC126</v>
          </cell>
          <cell r="B6255" t="str">
            <v>27/09/2007</v>
          </cell>
        </row>
        <row r="6256">
          <cell r="A6256" t="str">
            <v>B25DCTN008</v>
          </cell>
          <cell r="B6256" t="str">
            <v>08/09/2007</v>
          </cell>
        </row>
        <row r="6257">
          <cell r="A6257" t="str">
            <v>B25DCAE063</v>
          </cell>
          <cell r="B6257" t="str">
            <v>27/12/2007</v>
          </cell>
        </row>
        <row r="6258">
          <cell r="A6258" t="str">
            <v>B22DCTC094</v>
          </cell>
          <cell r="B6258" t="str">
            <v>27/07/2004</v>
          </cell>
        </row>
        <row r="6259">
          <cell r="A6259" t="str">
            <v>B24DCAT072</v>
          </cell>
          <cell r="B6259" t="str">
            <v>07/11/2006</v>
          </cell>
        </row>
        <row r="6260">
          <cell r="A6260" t="str">
            <v>B25DCQT176</v>
          </cell>
          <cell r="B6260" t="str">
            <v>26/12/2007</v>
          </cell>
        </row>
        <row r="6261">
          <cell r="A6261" t="str">
            <v>B25DCBC088</v>
          </cell>
          <cell r="B6261" t="str">
            <v>12/02/2007</v>
          </cell>
        </row>
        <row r="6262">
          <cell r="A6262" t="str">
            <v>B25DCTN113</v>
          </cell>
          <cell r="B6262" t="str">
            <v>26/09/2007</v>
          </cell>
        </row>
        <row r="6263">
          <cell r="A6263" t="str">
            <v>B25DCVT058</v>
          </cell>
          <cell r="B6263" t="str">
            <v>03/12/2007</v>
          </cell>
        </row>
        <row r="6264">
          <cell r="A6264" t="str">
            <v>B25DCLQ076</v>
          </cell>
          <cell r="B6264" t="str">
            <v>02/07/2007</v>
          </cell>
        </row>
        <row r="6265">
          <cell r="A6265" t="str">
            <v>B25DCVT182</v>
          </cell>
          <cell r="B6265" t="str">
            <v>30/11/2007</v>
          </cell>
        </row>
        <row r="6266">
          <cell r="A6266" t="str">
            <v>B24DCKD025</v>
          </cell>
          <cell r="B6266" t="str">
            <v>11/02/2006</v>
          </cell>
        </row>
        <row r="6267">
          <cell r="A6267" t="str">
            <v>B22DCKH125</v>
          </cell>
          <cell r="B6267" t="str">
            <v>11/12/2004</v>
          </cell>
        </row>
        <row r="6268">
          <cell r="A6268" t="str">
            <v>B24DCKH125</v>
          </cell>
          <cell r="B6268" t="str">
            <v>24/09/2006</v>
          </cell>
        </row>
        <row r="6269">
          <cell r="A6269" t="str">
            <v>B25DCCE264</v>
          </cell>
          <cell r="B6269" t="str">
            <v>17/01/2007</v>
          </cell>
        </row>
        <row r="6270">
          <cell r="A6270" t="str">
            <v>B24DCMR212</v>
          </cell>
          <cell r="B6270" t="str">
            <v>09/07/2006</v>
          </cell>
        </row>
        <row r="6271">
          <cell r="A6271" t="str">
            <v>B25DCQT171</v>
          </cell>
          <cell r="B6271" t="str">
            <v>24/05/2007</v>
          </cell>
        </row>
        <row r="6272">
          <cell r="A6272" t="str">
            <v>B24DCKT135</v>
          </cell>
          <cell r="B6272" t="str">
            <v>06/10/2006</v>
          </cell>
        </row>
        <row r="6273">
          <cell r="A6273" t="str">
            <v>B23DCCN479</v>
          </cell>
          <cell r="B6273" t="str">
            <v>05/06/2005</v>
          </cell>
        </row>
        <row r="6274">
          <cell r="A6274" t="str">
            <v>B23DCCN023</v>
          </cell>
          <cell r="B6274" t="str">
            <v>04/01/2005</v>
          </cell>
        </row>
        <row r="6275">
          <cell r="A6275" t="str">
            <v>B23DCCN944</v>
          </cell>
          <cell r="B6275" t="str">
            <v>17/08/2005</v>
          </cell>
        </row>
        <row r="6276">
          <cell r="A6276" t="str">
            <v>B25DCVM145</v>
          </cell>
          <cell r="B6276" t="str">
            <v>13/08/2007</v>
          </cell>
        </row>
        <row r="6277">
          <cell r="A6277" t="str">
            <v>B25DCTV061</v>
          </cell>
          <cell r="B6277" t="str">
            <v>22/04/2007</v>
          </cell>
        </row>
        <row r="6278">
          <cell r="A6278" t="str">
            <v>B25DCTN003</v>
          </cell>
          <cell r="B6278" t="str">
            <v>29/06/2007</v>
          </cell>
        </row>
        <row r="6279">
          <cell r="A6279" t="str">
            <v>B25DCVN029</v>
          </cell>
          <cell r="B6279" t="str">
            <v>02/05/2007</v>
          </cell>
        </row>
        <row r="6280">
          <cell r="A6280" t="str">
            <v>B22DCKT245</v>
          </cell>
          <cell r="B6280" t="str">
            <v>02/11/2004</v>
          </cell>
        </row>
        <row r="6281">
          <cell r="A6281" t="str">
            <v>B25DCPT050</v>
          </cell>
          <cell r="B6281" t="str">
            <v>39400-01-01</v>
          </cell>
        </row>
        <row r="6282">
          <cell r="A6282" t="str">
            <v>B25DCPT075</v>
          </cell>
          <cell r="B6282" t="str">
            <v>39319-01-01</v>
          </cell>
        </row>
        <row r="6283">
          <cell r="A6283" t="str">
            <v>B25DCPT095</v>
          </cell>
          <cell r="B6283" t="str">
            <v>39347-01-01</v>
          </cell>
        </row>
        <row r="6284">
          <cell r="A6284" t="str">
            <v>B25DCPT105</v>
          </cell>
          <cell r="B6284" t="str">
            <v>39362-01-01</v>
          </cell>
        </row>
        <row r="6285">
          <cell r="A6285" t="str">
            <v>B25DCPT065</v>
          </cell>
          <cell r="B6285" t="str">
            <v>39145-01-01</v>
          </cell>
        </row>
        <row r="6286">
          <cell r="A6286" t="str">
            <v>B25DCPT055</v>
          </cell>
          <cell r="B6286" t="str">
            <v>39162-01-01</v>
          </cell>
        </row>
        <row r="6287">
          <cell r="A6287" t="str">
            <v>B25DCPT020</v>
          </cell>
          <cell r="B6287" t="str">
            <v>39115-01-01</v>
          </cell>
        </row>
        <row r="6288">
          <cell r="A6288" t="str">
            <v>B25DCPT045</v>
          </cell>
          <cell r="B6288" t="str">
            <v>39325-01-01</v>
          </cell>
        </row>
        <row r="6289">
          <cell r="A6289" t="str">
            <v>B25DCPT100</v>
          </cell>
          <cell r="B6289" t="str">
            <v>39161-01-01</v>
          </cell>
        </row>
        <row r="6290">
          <cell r="A6290" t="str">
            <v>B25DCPT140</v>
          </cell>
          <cell r="B6290" t="str">
            <v>39260-01-01</v>
          </cell>
        </row>
        <row r="6291">
          <cell r="A6291" t="str">
            <v>B25DCPT085</v>
          </cell>
          <cell r="B6291" t="str">
            <v>39329-01-01</v>
          </cell>
        </row>
        <row r="6292">
          <cell r="A6292" t="str">
            <v>B25DCPT120</v>
          </cell>
          <cell r="B6292" t="str">
            <v>39402-01-01</v>
          </cell>
        </row>
        <row r="6293">
          <cell r="A6293" t="str">
            <v>B25DCPT090</v>
          </cell>
          <cell r="B6293" t="str">
            <v>38982-01-01</v>
          </cell>
        </row>
        <row r="6294">
          <cell r="A6294" t="str">
            <v>B25DCPT015</v>
          </cell>
          <cell r="B6294" t="str">
            <v>39410-01-01</v>
          </cell>
        </row>
        <row r="6295">
          <cell r="A6295" t="str">
            <v>B18DCCN446</v>
          </cell>
          <cell r="B6295" t="str">
            <v>22/08/2000</v>
          </cell>
        </row>
        <row r="6296">
          <cell r="A6296" t="str">
            <v>B24DCQC070</v>
          </cell>
          <cell r="B6296" t="str">
            <v>22/09/2006</v>
          </cell>
        </row>
        <row r="6297">
          <cell r="A6297" t="str">
            <v>B25DCPT060</v>
          </cell>
          <cell r="B6297" t="str">
            <v>39380-01-01</v>
          </cell>
        </row>
        <row r="6298">
          <cell r="A6298" t="str">
            <v>B24DCVT187</v>
          </cell>
          <cell r="B6298" t="str">
            <v>15/05/2006</v>
          </cell>
        </row>
        <row r="6299">
          <cell r="A6299" t="str">
            <v>B24DCVN054</v>
          </cell>
          <cell r="B6299" t="str">
            <v>30/05/2006</v>
          </cell>
        </row>
        <row r="6300">
          <cell r="A6300" t="str">
            <v>B20DCDT222</v>
          </cell>
          <cell r="B6300" t="str">
            <v>26/12/2002</v>
          </cell>
        </row>
        <row r="6301">
          <cell r="A6301" t="str">
            <v>B25DCPT150</v>
          </cell>
          <cell r="B6301" t="str">
            <v>39136-01-01</v>
          </cell>
        </row>
        <row r="6302">
          <cell r="A6302" t="str">
            <v>B25DCPT160</v>
          </cell>
          <cell r="B6302" t="str">
            <v>39369-01-01</v>
          </cell>
        </row>
        <row r="6303">
          <cell r="A6303" t="str">
            <v>B25DCPT165</v>
          </cell>
          <cell r="B6303" t="str">
            <v>39270-01-01</v>
          </cell>
        </row>
        <row r="6304">
          <cell r="A6304" t="str">
            <v>B25DCPT155</v>
          </cell>
          <cell r="B6304" t="str">
            <v>39325-01-01</v>
          </cell>
        </row>
        <row r="6305">
          <cell r="A6305" t="str">
            <v>B23DCCN169</v>
          </cell>
          <cell r="B6305" t="str">
            <v>19/05/2005</v>
          </cell>
        </row>
        <row r="6306">
          <cell r="A6306" t="str">
            <v>B25DCPT185</v>
          </cell>
          <cell r="B6306" t="str">
            <v>39160-01-01</v>
          </cell>
        </row>
        <row r="6307">
          <cell r="A6307" t="str">
            <v>B21DCKT004</v>
          </cell>
          <cell r="B6307" t="str">
            <v>23/12/2003</v>
          </cell>
        </row>
        <row r="6308">
          <cell r="A6308" t="str">
            <v>B24DCTC008</v>
          </cell>
          <cell r="B6308" t="str">
            <v>14/02/2006</v>
          </cell>
        </row>
        <row r="6309">
          <cell r="A6309" t="str">
            <v>B21DCAT041</v>
          </cell>
          <cell r="B6309" t="str">
            <v>13/04/2003</v>
          </cell>
        </row>
        <row r="6310">
          <cell r="A6310" t="str">
            <v>B25DCPT190</v>
          </cell>
          <cell r="B6310" t="str">
            <v>39350-01-01</v>
          </cell>
        </row>
        <row r="6311">
          <cell r="A6311" t="str">
            <v>B25DCPT195</v>
          </cell>
          <cell r="B6311" t="str">
            <v>39119-01-01</v>
          </cell>
        </row>
        <row r="6312">
          <cell r="A6312" t="str">
            <v>B25DCPT210</v>
          </cell>
          <cell r="B6312" t="str">
            <v>39439-01-01</v>
          </cell>
        </row>
        <row r="6313">
          <cell r="A6313" t="str">
            <v>B25DCPT240</v>
          </cell>
          <cell r="B6313" t="str">
            <v>39215-01-01</v>
          </cell>
        </row>
        <row r="6314">
          <cell r="A6314" t="str">
            <v>B25DCPT200</v>
          </cell>
          <cell r="B6314" t="str">
            <v>39431-01-01</v>
          </cell>
        </row>
        <row r="6315">
          <cell r="A6315" t="str">
            <v>B25DCPT235</v>
          </cell>
          <cell r="B6315" t="str">
            <v>39153-01-01</v>
          </cell>
        </row>
        <row r="6316">
          <cell r="A6316" t="str">
            <v>B23DCCN079</v>
          </cell>
          <cell r="B6316" t="str">
            <v>16/07/2005</v>
          </cell>
        </row>
        <row r="6317">
          <cell r="A6317" t="str">
            <v>B25DCPT245</v>
          </cell>
          <cell r="B6317" t="str">
            <v>39243-01-01</v>
          </cell>
        </row>
        <row r="6318">
          <cell r="A6318" t="str">
            <v>B25DCPT255</v>
          </cell>
          <cell r="B6318" t="str">
            <v>39362-01-01</v>
          </cell>
        </row>
        <row r="6319">
          <cell r="A6319" t="str">
            <v>B25DCPT260</v>
          </cell>
          <cell r="B6319" t="str">
            <v>39320-01-01</v>
          </cell>
        </row>
        <row r="6320">
          <cell r="A6320" t="str">
            <v>B25DCPT265</v>
          </cell>
          <cell r="B6320" t="str">
            <v>39396-01-01</v>
          </cell>
        </row>
        <row r="6321">
          <cell r="A6321" t="str">
            <v>B25DCPT250</v>
          </cell>
          <cell r="B6321" t="str">
            <v>39424-01-01</v>
          </cell>
        </row>
        <row r="6322">
          <cell r="A6322" t="str">
            <v>B23DCCN136</v>
          </cell>
          <cell r="B6322" t="str">
            <v>21/03/2005</v>
          </cell>
        </row>
        <row r="6323">
          <cell r="A6323" t="str">
            <v>B23DCQT200</v>
          </cell>
          <cell r="B6323" t="str">
            <v>05/03/2005</v>
          </cell>
        </row>
        <row r="6324">
          <cell r="A6324" t="str">
            <v>B23DCAT070</v>
          </cell>
          <cell r="B6324" t="str">
            <v>07/11/2005</v>
          </cell>
        </row>
        <row r="6325">
          <cell r="A6325" t="str">
            <v>B25DCTC014</v>
          </cell>
          <cell r="B6325" t="str">
            <v>12/01/2007</v>
          </cell>
        </row>
        <row r="6326">
          <cell r="A6326" t="str">
            <v>B25DCGA140</v>
          </cell>
          <cell r="B6326" t="str">
            <v>17/08/2007</v>
          </cell>
        </row>
        <row r="6327">
          <cell r="A6327" t="str">
            <v>B25DCCC098</v>
          </cell>
          <cell r="B6327" t="str">
            <v>23/08/2007</v>
          </cell>
        </row>
        <row r="6328">
          <cell r="A6328" t="str">
            <v>B25DCKH069</v>
          </cell>
          <cell r="B6328" t="str">
            <v>08/08/2007</v>
          </cell>
        </row>
        <row r="6329">
          <cell r="A6329" t="str">
            <v>B23DCQT262</v>
          </cell>
          <cell r="B6329" t="str">
            <v>11/12/2005</v>
          </cell>
        </row>
        <row r="6330">
          <cell r="A6330" t="str">
            <v>B25DCAE016</v>
          </cell>
          <cell r="B6330" t="str">
            <v>10/04/2007</v>
          </cell>
        </row>
        <row r="6331">
          <cell r="A6331" t="str">
            <v>B24DCDT294</v>
          </cell>
          <cell r="B6331" t="str">
            <v>10/12/2006</v>
          </cell>
        </row>
        <row r="6332">
          <cell r="A6332" t="str">
            <v>B25DCLQ018</v>
          </cell>
          <cell r="B6332" t="str">
            <v>17/08/2007</v>
          </cell>
        </row>
        <row r="6333">
          <cell r="A6333" t="str">
            <v>B25DCAT026</v>
          </cell>
          <cell r="B6333" t="str">
            <v>26/04/2007</v>
          </cell>
        </row>
        <row r="6334">
          <cell r="A6334" t="str">
            <v>B25DCDK057</v>
          </cell>
          <cell r="B6334" t="str">
            <v>04/03/2007</v>
          </cell>
        </row>
        <row r="6335">
          <cell r="A6335" t="str">
            <v>B25DCTT096</v>
          </cell>
          <cell r="B6335" t="str">
            <v>13/05/2007</v>
          </cell>
        </row>
        <row r="6336">
          <cell r="A6336" t="str">
            <v>B24DCMR020</v>
          </cell>
          <cell r="B6336" t="str">
            <v>29/03/2006</v>
          </cell>
        </row>
        <row r="6337">
          <cell r="A6337" t="str">
            <v>B21DCPT115</v>
          </cell>
          <cell r="B6337" t="str">
            <v>31/08/2003</v>
          </cell>
        </row>
        <row r="6338">
          <cell r="A6338" t="str">
            <v>B24DCAT208</v>
          </cell>
          <cell r="B6338" t="str">
            <v>30/10/2006</v>
          </cell>
        </row>
        <row r="6339">
          <cell r="A6339" t="str">
            <v>B24DCVT341</v>
          </cell>
          <cell r="B6339" t="str">
            <v>28/02/2006</v>
          </cell>
        </row>
        <row r="6340">
          <cell r="A6340" t="str">
            <v>B21DCVT369</v>
          </cell>
          <cell r="B6340" t="str">
            <v>14/06/2003</v>
          </cell>
        </row>
        <row r="6341">
          <cell r="A6341" t="str">
            <v>B24DCDT041</v>
          </cell>
          <cell r="B6341" t="str">
            <v>07/06/2006</v>
          </cell>
        </row>
        <row r="6342">
          <cell r="A6342" t="str">
            <v>B21DCVT446</v>
          </cell>
          <cell r="B6342" t="str">
            <v>06/02/2003</v>
          </cell>
        </row>
        <row r="6343">
          <cell r="A6343" t="str">
            <v>B25DCVT092</v>
          </cell>
          <cell r="B6343" t="str">
            <v>05/05/2007</v>
          </cell>
        </row>
        <row r="6344">
          <cell r="A6344" t="str">
            <v>B24DCVN062</v>
          </cell>
          <cell r="B6344" t="str">
            <v>08/09/2006</v>
          </cell>
        </row>
        <row r="6345">
          <cell r="A6345" t="str">
            <v>B25DCMR076</v>
          </cell>
          <cell r="B6345" t="str">
            <v>24/11/2007</v>
          </cell>
        </row>
        <row r="6346">
          <cell r="A6346" t="str">
            <v>B25DCBC025</v>
          </cell>
          <cell r="B6346" t="str">
            <v>19/07/2007</v>
          </cell>
        </row>
        <row r="6347">
          <cell r="A6347" t="str">
            <v>B24DCTC018</v>
          </cell>
          <cell r="B6347" t="str">
            <v>05/07/2006</v>
          </cell>
        </row>
        <row r="6348">
          <cell r="A6348" t="str">
            <v>B25DCME105</v>
          </cell>
          <cell r="B6348" t="str">
            <v>10/11/2007</v>
          </cell>
        </row>
        <row r="6349">
          <cell r="A6349" t="str">
            <v>B24DCQC051</v>
          </cell>
          <cell r="B6349" t="str">
            <v>15/10/2006</v>
          </cell>
        </row>
        <row r="6350">
          <cell r="A6350" t="str">
            <v>B25DCQC086</v>
          </cell>
          <cell r="B6350" t="str">
            <v>18/06/2007</v>
          </cell>
        </row>
        <row r="6351">
          <cell r="A6351" t="str">
            <v>B25DCQC021</v>
          </cell>
          <cell r="B6351" t="str">
            <v>19/03/2007</v>
          </cell>
        </row>
        <row r="6352">
          <cell r="A6352" t="str">
            <v>B25DCTM167</v>
          </cell>
          <cell r="B6352" t="str">
            <v>27/02/2007</v>
          </cell>
        </row>
        <row r="6353">
          <cell r="A6353" t="str">
            <v>B25DCDT247</v>
          </cell>
          <cell r="B6353" t="str">
            <v>04/01/2007</v>
          </cell>
        </row>
        <row r="6354">
          <cell r="A6354" t="str">
            <v>B24DCAT222</v>
          </cell>
          <cell r="B6354" t="str">
            <v>15/03/2005</v>
          </cell>
        </row>
        <row r="6355">
          <cell r="A6355" t="str">
            <v>B21DCVT105</v>
          </cell>
          <cell r="B6355" t="str">
            <v>24/10/2003</v>
          </cell>
        </row>
        <row r="6356">
          <cell r="A6356" t="str">
            <v>B25DCGA133</v>
          </cell>
          <cell r="B6356" t="str">
            <v>16/06/2007</v>
          </cell>
        </row>
        <row r="6357">
          <cell r="A6357" t="str">
            <v>B25DCVT073</v>
          </cell>
          <cell r="B6357" t="str">
            <v>29/10/2007</v>
          </cell>
        </row>
        <row r="6358">
          <cell r="A6358" t="str">
            <v>B25DCME106</v>
          </cell>
          <cell r="B6358" t="str">
            <v>17/08/2007</v>
          </cell>
        </row>
        <row r="6359">
          <cell r="A6359" t="str">
            <v>B25DCCE242</v>
          </cell>
          <cell r="B6359" t="str">
            <v>12/10/2007</v>
          </cell>
        </row>
        <row r="6360">
          <cell r="A6360" t="str">
            <v>B25DCBC064</v>
          </cell>
          <cell r="B6360" t="str">
            <v>02/05/2007</v>
          </cell>
        </row>
        <row r="6361">
          <cell r="A6361" t="str">
            <v>B25DCKE002</v>
          </cell>
          <cell r="B6361" t="str">
            <v>02/07/2007</v>
          </cell>
        </row>
        <row r="6362">
          <cell r="A6362" t="str">
            <v>B21DCPT174</v>
          </cell>
          <cell r="B6362" t="str">
            <v>12/11/2003</v>
          </cell>
        </row>
        <row r="6363">
          <cell r="A6363" t="str">
            <v>B23DCTM044</v>
          </cell>
          <cell r="B6363" t="str">
            <v>26/09/2005</v>
          </cell>
        </row>
        <row r="6364">
          <cell r="A6364" t="str">
            <v>B24DCAT175</v>
          </cell>
          <cell r="B6364" t="str">
            <v>01/05/2006</v>
          </cell>
        </row>
        <row r="6365">
          <cell r="A6365" t="str">
            <v>B24DCVT178</v>
          </cell>
          <cell r="B6365" t="str">
            <v>03/08/2006</v>
          </cell>
        </row>
        <row r="6366">
          <cell r="A6366" t="str">
            <v>B23DCCN067</v>
          </cell>
          <cell r="B6366" t="str">
            <v>05/12/2005</v>
          </cell>
        </row>
        <row r="6367">
          <cell r="A6367" t="str">
            <v>B25DCVT307</v>
          </cell>
          <cell r="B6367" t="str">
            <v>27/03/2007</v>
          </cell>
        </row>
        <row r="6368">
          <cell r="A6368" t="str">
            <v>B19DCKT058</v>
          </cell>
          <cell r="B6368" t="str">
            <v>28/02/2000</v>
          </cell>
        </row>
        <row r="6369">
          <cell r="A6369" t="str">
            <v>B23DCKT005</v>
          </cell>
          <cell r="B6369" t="str">
            <v>01/07/2003</v>
          </cell>
        </row>
        <row r="6370">
          <cell r="A6370" t="str">
            <v>B25DCPT040</v>
          </cell>
          <cell r="B6370" t="str">
            <v>39327-01-01</v>
          </cell>
        </row>
        <row r="6371">
          <cell r="A6371" t="str">
            <v>B25DCVT154</v>
          </cell>
          <cell r="B6371" t="str">
            <v>24/01/2007</v>
          </cell>
        </row>
        <row r="6372">
          <cell r="A6372" t="str">
            <v>B25DCGA034</v>
          </cell>
          <cell r="B6372" t="str">
            <v>23/03/2007</v>
          </cell>
        </row>
        <row r="6373">
          <cell r="A6373" t="str">
            <v>B25DCVM022</v>
          </cell>
          <cell r="B6373" t="str">
            <v>03/05/2007</v>
          </cell>
        </row>
        <row r="6374">
          <cell r="A6374" t="str">
            <v>B22DCDT324</v>
          </cell>
          <cell r="B6374" t="str">
            <v>31/12/2004</v>
          </cell>
        </row>
        <row r="6375">
          <cell r="A6375" t="str">
            <v>B25DCCC199</v>
          </cell>
          <cell r="B6375" t="str">
            <v>02/01/2007</v>
          </cell>
        </row>
        <row r="6376">
          <cell r="A6376" t="str">
            <v>B23DCVT383</v>
          </cell>
          <cell r="B6376" t="str">
            <v>26/05/2005</v>
          </cell>
        </row>
        <row r="6377">
          <cell r="A6377" t="str">
            <v>B25DCCC073</v>
          </cell>
          <cell r="B6377" t="str">
            <v>18/06/2007</v>
          </cell>
        </row>
        <row r="6378">
          <cell r="A6378" t="str">
            <v>B23DCDT258</v>
          </cell>
          <cell r="B6378" t="str">
            <v>01/11/2005</v>
          </cell>
        </row>
        <row r="6379">
          <cell r="A6379" t="str">
            <v>B25DCAE004</v>
          </cell>
          <cell r="B6379" t="str">
            <v>08/11/2007</v>
          </cell>
        </row>
        <row r="6380">
          <cell r="A6380" t="str">
            <v>B25DCPT264</v>
          </cell>
          <cell r="B6380" t="str">
            <v>39177-01-01</v>
          </cell>
        </row>
        <row r="6381">
          <cell r="A6381" t="str">
            <v>B25DCDT192</v>
          </cell>
          <cell r="B6381" t="str">
            <v>25/03/2007</v>
          </cell>
        </row>
        <row r="6382">
          <cell r="A6382" t="str">
            <v>B24DCCN097</v>
          </cell>
          <cell r="B6382" t="str">
            <v>03/10/2006</v>
          </cell>
        </row>
        <row r="6383">
          <cell r="A6383" t="str">
            <v>B25DCKD015</v>
          </cell>
          <cell r="B6383" t="str">
            <v>04/10/2007</v>
          </cell>
        </row>
        <row r="6384">
          <cell r="A6384" t="str">
            <v>B24DCCC127</v>
          </cell>
          <cell r="B6384" t="str">
            <v>09/03/2005</v>
          </cell>
        </row>
        <row r="6385">
          <cell r="A6385" t="str">
            <v>B25DCMR233</v>
          </cell>
          <cell r="B6385" t="str">
            <v>18/03/2007</v>
          </cell>
        </row>
        <row r="6386">
          <cell r="A6386" t="str">
            <v>B23DCMR003</v>
          </cell>
          <cell r="B6386" t="str">
            <v>08/08/2005</v>
          </cell>
        </row>
        <row r="6387">
          <cell r="A6387" t="str">
            <v>B25DCTM056</v>
          </cell>
          <cell r="B6387" t="str">
            <v>07/10/2007</v>
          </cell>
        </row>
        <row r="6388">
          <cell r="A6388" t="str">
            <v>B25DCPT068</v>
          </cell>
          <cell r="B6388" t="str">
            <v>03/09/2007</v>
          </cell>
        </row>
        <row r="6389">
          <cell r="A6389" t="str">
            <v>B24DCDT049</v>
          </cell>
          <cell r="B6389" t="str">
            <v>19/06/2006</v>
          </cell>
        </row>
        <row r="6390">
          <cell r="A6390" t="str">
            <v>B24DCAT286</v>
          </cell>
          <cell r="B6390" t="str">
            <v>24/03/2006</v>
          </cell>
        </row>
        <row r="6391">
          <cell r="A6391" t="str">
            <v>B23DCDT123</v>
          </cell>
          <cell r="B6391" t="str">
            <v>27/01/2005</v>
          </cell>
        </row>
        <row r="6392">
          <cell r="A6392" t="str">
            <v>B25DCLQ100</v>
          </cell>
          <cell r="B6392" t="str">
            <v>02/07/2007</v>
          </cell>
        </row>
        <row r="6393">
          <cell r="A6393" t="str">
            <v>B25DCVN045</v>
          </cell>
          <cell r="B6393" t="str">
            <v>25/10/2007</v>
          </cell>
        </row>
        <row r="6394">
          <cell r="A6394" t="str">
            <v>B25DCCE110</v>
          </cell>
          <cell r="B6394" t="str">
            <v>21/04/2007</v>
          </cell>
        </row>
        <row r="6395">
          <cell r="A6395" t="str">
            <v>B23DCCC067</v>
          </cell>
          <cell r="B6395" t="str">
            <v>09/08/2005</v>
          </cell>
        </row>
        <row r="6396">
          <cell r="A6396" t="str">
            <v>B25DCKT002</v>
          </cell>
          <cell r="B6396" t="str">
            <v>18/07/2007</v>
          </cell>
        </row>
        <row r="6397">
          <cell r="A6397" t="str">
            <v>B25DCTC113</v>
          </cell>
          <cell r="B6397" t="str">
            <v>27/06/2007</v>
          </cell>
        </row>
        <row r="6398">
          <cell r="A6398" t="str">
            <v>B23DCCN221</v>
          </cell>
          <cell r="B6398" t="str">
            <v>18/01/2005</v>
          </cell>
        </row>
        <row r="6399">
          <cell r="A6399" t="str">
            <v>B23DCCN939</v>
          </cell>
          <cell r="B6399" t="str">
            <v>13/12/2005</v>
          </cell>
        </row>
        <row r="6400">
          <cell r="A6400" t="str">
            <v>B25DCKT095</v>
          </cell>
          <cell r="B6400" t="str">
            <v>01/06/2007</v>
          </cell>
        </row>
        <row r="6401">
          <cell r="A6401" t="str">
            <v>B24DCAT186</v>
          </cell>
          <cell r="B6401" t="str">
            <v>25/01/2006</v>
          </cell>
        </row>
        <row r="6402">
          <cell r="A6402" t="str">
            <v>B25DCAE038</v>
          </cell>
          <cell r="B6402" t="str">
            <v>29/07/2007</v>
          </cell>
        </row>
        <row r="6403">
          <cell r="A6403" t="str">
            <v>B20DCAT137</v>
          </cell>
          <cell r="B6403" t="str">
            <v>19/08/2002</v>
          </cell>
        </row>
        <row r="6404">
          <cell r="A6404" t="str">
            <v>B25DCVT401</v>
          </cell>
          <cell r="B6404" t="str">
            <v>20/10/2007</v>
          </cell>
        </row>
        <row r="6405">
          <cell r="A6405" t="str">
            <v>B24DCVT384</v>
          </cell>
          <cell r="B6405" t="str">
            <v>21/07/2006</v>
          </cell>
        </row>
        <row r="6406">
          <cell r="A6406" t="str">
            <v>B24DCDT096</v>
          </cell>
          <cell r="B6406" t="str">
            <v>10/01/2006</v>
          </cell>
        </row>
        <row r="6407">
          <cell r="A6407" t="str">
            <v>B20DCVT077</v>
          </cell>
          <cell r="B6407" t="str">
            <v>09/02/2002</v>
          </cell>
        </row>
        <row r="6408">
          <cell r="A6408" t="str">
            <v>B24DCCN115</v>
          </cell>
          <cell r="B6408" t="str">
            <v>15/04/2006</v>
          </cell>
        </row>
        <row r="6409">
          <cell r="A6409" t="str">
            <v>B23DCQT247</v>
          </cell>
          <cell r="B6409" t="str">
            <v>13/07/2005</v>
          </cell>
        </row>
        <row r="6410">
          <cell r="A6410" t="str">
            <v>B23DCCN042</v>
          </cell>
          <cell r="B6410" t="str">
            <v>01/01/2005</v>
          </cell>
        </row>
        <row r="6411">
          <cell r="A6411" t="str">
            <v>B24DCDK017</v>
          </cell>
          <cell r="B6411" t="str">
            <v>02/02/2006</v>
          </cell>
        </row>
        <row r="6412">
          <cell r="A6412" t="str">
            <v>B25DCME063</v>
          </cell>
          <cell r="B6412" t="str">
            <v>17/02/2007</v>
          </cell>
        </row>
        <row r="6413">
          <cell r="A6413" t="str">
            <v>B24DCDK003</v>
          </cell>
          <cell r="B6413" t="str">
            <v>10/10/2006</v>
          </cell>
        </row>
        <row r="6414">
          <cell r="A6414" t="str">
            <v>B24DCAT117</v>
          </cell>
          <cell r="B6414" t="str">
            <v>12/11/2006</v>
          </cell>
        </row>
        <row r="6415">
          <cell r="A6415" t="str">
            <v>B25DCCN326</v>
          </cell>
          <cell r="B6415" t="str">
            <v>18/01/2007</v>
          </cell>
        </row>
        <row r="6416">
          <cell r="A6416" t="str">
            <v>B25DCPT242</v>
          </cell>
          <cell r="B6416" t="str">
            <v>03/02/2007</v>
          </cell>
        </row>
        <row r="6417">
          <cell r="A6417" t="str">
            <v>B23DCQT178</v>
          </cell>
          <cell r="B6417" t="str">
            <v>29/07/2005</v>
          </cell>
        </row>
        <row r="6418">
          <cell r="A6418" t="str">
            <v>B23DCVT240</v>
          </cell>
          <cell r="B6418" t="str">
            <v>19/01/2005</v>
          </cell>
        </row>
        <row r="6419">
          <cell r="A6419" t="str">
            <v>B25DCMR247</v>
          </cell>
          <cell r="B6419" t="str">
            <v>05/05/2007</v>
          </cell>
        </row>
        <row r="6420">
          <cell r="A6420" t="str">
            <v>B25DCKD028</v>
          </cell>
          <cell r="B6420" t="str">
            <v>12/10/2007</v>
          </cell>
        </row>
        <row r="6421">
          <cell r="A6421" t="str">
            <v>B21DCDT053</v>
          </cell>
          <cell r="B6421" t="str">
            <v>09/07/2003</v>
          </cell>
        </row>
        <row r="6422">
          <cell r="A6422" t="str">
            <v>B20DCDT126</v>
          </cell>
          <cell r="B6422" t="str">
            <v>18/11/2002</v>
          </cell>
        </row>
        <row r="6423">
          <cell r="A6423" t="str">
            <v>B22DCTT054</v>
          </cell>
          <cell r="B6423" t="str">
            <v>16/08/2004</v>
          </cell>
        </row>
        <row r="6424">
          <cell r="A6424" t="str">
            <v>B25DCCE297</v>
          </cell>
          <cell r="B6424" t="str">
            <v>16/05/2007</v>
          </cell>
        </row>
        <row r="6425">
          <cell r="A6425" t="str">
            <v>B25DCDT087</v>
          </cell>
          <cell r="B6425" t="str">
            <v>05/11/2007</v>
          </cell>
        </row>
        <row r="6426">
          <cell r="A6426" t="str">
            <v>B25DCKH099</v>
          </cell>
          <cell r="B6426" t="str">
            <v>05/09/2007</v>
          </cell>
        </row>
        <row r="6427">
          <cell r="A6427" t="str">
            <v>B24DCVT097</v>
          </cell>
          <cell r="B6427" t="str">
            <v>16/10/2006</v>
          </cell>
        </row>
        <row r="6428">
          <cell r="A6428" t="str">
            <v>B25DCAT037</v>
          </cell>
          <cell r="B6428" t="str">
            <v>24/01/2007</v>
          </cell>
        </row>
        <row r="6429">
          <cell r="A6429" t="str">
            <v>B24DCAT146</v>
          </cell>
          <cell r="B6429" t="str">
            <v>10/12/2006</v>
          </cell>
        </row>
        <row r="6430">
          <cell r="A6430" t="str">
            <v>B25DCPT096</v>
          </cell>
          <cell r="B6430" t="str">
            <v>14/05/2007</v>
          </cell>
        </row>
        <row r="6431">
          <cell r="A6431" t="str">
            <v>B25DCQT010</v>
          </cell>
          <cell r="B6431" t="str">
            <v>01/01/2007</v>
          </cell>
        </row>
        <row r="6432">
          <cell r="A6432" t="str">
            <v>B25DCCC246</v>
          </cell>
          <cell r="B6432" t="str">
            <v>23/02/2007</v>
          </cell>
        </row>
        <row r="6433">
          <cell r="A6433" t="str">
            <v>B25DCCC069</v>
          </cell>
          <cell r="B6433" t="str">
            <v>09/10/2007</v>
          </cell>
        </row>
        <row r="6434">
          <cell r="A6434" t="str">
            <v>B25DCCN481</v>
          </cell>
          <cell r="B6434" t="str">
            <v>39349-01-01</v>
          </cell>
        </row>
        <row r="6435">
          <cell r="A6435" t="str">
            <v>B20DCPT195</v>
          </cell>
          <cell r="B6435" t="str">
            <v>16/02/2002</v>
          </cell>
        </row>
        <row r="6436">
          <cell r="A6436" t="str">
            <v>B21DCAT005</v>
          </cell>
          <cell r="B6436" t="str">
            <v>28/01/2003</v>
          </cell>
        </row>
        <row r="6437">
          <cell r="A6437" t="str">
            <v>B23DCMR259</v>
          </cell>
          <cell r="B6437" t="str">
            <v>17/10/2005</v>
          </cell>
        </row>
        <row r="6438">
          <cell r="A6438" t="str">
            <v>B23DCKH096</v>
          </cell>
          <cell r="B6438" t="str">
            <v>22/12/2004</v>
          </cell>
        </row>
        <row r="6439">
          <cell r="A6439" t="str">
            <v>B21DCPT077</v>
          </cell>
          <cell r="B6439" t="str">
            <v>31/10/2003</v>
          </cell>
        </row>
        <row r="6440">
          <cell r="A6440" t="str">
            <v>B24DCCE065</v>
          </cell>
          <cell r="B6440" t="str">
            <v>06/10/2006</v>
          </cell>
        </row>
        <row r="6441">
          <cell r="A6441" t="str">
            <v>B25DCDK004</v>
          </cell>
          <cell r="B6441" t="str">
            <v>13/08/2007</v>
          </cell>
        </row>
        <row r="6442">
          <cell r="A6442" t="str">
            <v>B24DCQT145</v>
          </cell>
          <cell r="B6442" t="str">
            <v>25/06/2006</v>
          </cell>
        </row>
        <row r="6443">
          <cell r="A6443" t="str">
            <v>B25DCCC083</v>
          </cell>
          <cell r="B6443" t="str">
            <v>29/10/2007</v>
          </cell>
        </row>
        <row r="6444">
          <cell r="A6444" t="str">
            <v>B25DCKD111</v>
          </cell>
          <cell r="B6444" t="str">
            <v>23/07/2007</v>
          </cell>
        </row>
        <row r="6445">
          <cell r="A6445" t="str">
            <v>B23DCKD066</v>
          </cell>
          <cell r="B6445" t="str">
            <v>14/03/2005</v>
          </cell>
        </row>
        <row r="6446">
          <cell r="A6446" t="str">
            <v>B24DCCN469</v>
          </cell>
          <cell r="B6446" t="str">
            <v>19/01/2006</v>
          </cell>
        </row>
        <row r="6447">
          <cell r="A6447" t="str">
            <v>B23DCDT151</v>
          </cell>
          <cell r="B6447" t="str">
            <v>31/01/2005</v>
          </cell>
        </row>
        <row r="6448">
          <cell r="A6448" t="str">
            <v>B25DCKH060</v>
          </cell>
          <cell r="B6448" t="str">
            <v>16/02/2007</v>
          </cell>
        </row>
        <row r="6449">
          <cell r="A6449" t="str">
            <v>B24DCCN626</v>
          </cell>
          <cell r="B6449" t="str">
            <v>02/02/2006</v>
          </cell>
        </row>
        <row r="6450">
          <cell r="A6450" t="str">
            <v>B24DCQT093</v>
          </cell>
          <cell r="B6450" t="str">
            <v>06/08/2006</v>
          </cell>
        </row>
        <row r="6451">
          <cell r="A6451" t="str">
            <v>B25DCAT160</v>
          </cell>
          <cell r="B6451" t="str">
            <v>16/11/2007</v>
          </cell>
        </row>
        <row r="6452">
          <cell r="A6452" t="str">
            <v>B24DCDT242</v>
          </cell>
          <cell r="B6452" t="str">
            <v>05/07/2006</v>
          </cell>
        </row>
        <row r="6453">
          <cell r="A6453" t="str">
            <v>B23DCPT353</v>
          </cell>
          <cell r="B6453" t="str">
            <v>08/12/2005</v>
          </cell>
        </row>
        <row r="6454">
          <cell r="A6454" t="str">
            <v>B25DCMR128</v>
          </cell>
          <cell r="B6454" t="str">
            <v>24/12/2007</v>
          </cell>
        </row>
        <row r="6455">
          <cell r="A6455" t="str">
            <v>B23DCCN515</v>
          </cell>
          <cell r="B6455" t="str">
            <v>09/04/2005</v>
          </cell>
        </row>
        <row r="6456">
          <cell r="A6456" t="str">
            <v>B24DCVT380</v>
          </cell>
          <cell r="B6456" t="str">
            <v>29/03/2006</v>
          </cell>
        </row>
        <row r="6457">
          <cell r="A6457" t="str">
            <v>B22DCPT030</v>
          </cell>
          <cell r="B6457" t="str">
            <v>17/10/2004</v>
          </cell>
        </row>
        <row r="6458">
          <cell r="A6458" t="str">
            <v>B25DCCN108</v>
          </cell>
          <cell r="B6458" t="str">
            <v>39171-01-01</v>
          </cell>
        </row>
        <row r="6459">
          <cell r="A6459" t="str">
            <v>B20DCKT146</v>
          </cell>
          <cell r="B6459" t="str">
            <v>23/02/2002</v>
          </cell>
        </row>
        <row r="6460">
          <cell r="A6460" t="str">
            <v>B24DCMR139</v>
          </cell>
          <cell r="B6460" t="str">
            <v>21/12/2006</v>
          </cell>
        </row>
        <row r="6461">
          <cell r="A6461" t="str">
            <v>B23DCPT056</v>
          </cell>
          <cell r="B6461" t="str">
            <v>05/09/2005</v>
          </cell>
        </row>
        <row r="6462">
          <cell r="A6462" t="str">
            <v>B25DCTN077</v>
          </cell>
          <cell r="B6462" t="str">
            <v>05/03/2007</v>
          </cell>
        </row>
        <row r="6463">
          <cell r="A6463" t="str">
            <v>B23DCPT172</v>
          </cell>
          <cell r="B6463" t="str">
            <v>14/11/2005</v>
          </cell>
        </row>
        <row r="6464">
          <cell r="A6464" t="str">
            <v>B25DCAT107</v>
          </cell>
          <cell r="B6464" t="str">
            <v>18/06/2007</v>
          </cell>
        </row>
        <row r="6465">
          <cell r="A6465" t="str">
            <v>B21DCKT095</v>
          </cell>
          <cell r="B6465" t="str">
            <v>26/10/2003</v>
          </cell>
        </row>
        <row r="6466">
          <cell r="A6466" t="str">
            <v>B24DCKH021</v>
          </cell>
          <cell r="B6466" t="str">
            <v>01/05/2006</v>
          </cell>
        </row>
        <row r="6467">
          <cell r="A6467" t="str">
            <v>B23DCCN466</v>
          </cell>
          <cell r="B6467" t="str">
            <v>20/01/2005</v>
          </cell>
        </row>
        <row r="6468">
          <cell r="A6468" t="str">
            <v>B25DCCC128</v>
          </cell>
          <cell r="B6468" t="str">
            <v>23/08/2007</v>
          </cell>
        </row>
        <row r="6469">
          <cell r="A6469" t="str">
            <v>B24DCVN108</v>
          </cell>
          <cell r="B6469" t="str">
            <v>03/01/2006</v>
          </cell>
        </row>
        <row r="6470">
          <cell r="A6470" t="str">
            <v>B25DCAT125</v>
          </cell>
          <cell r="B6470" t="str">
            <v>10/02/2007</v>
          </cell>
        </row>
        <row r="6471">
          <cell r="A6471" t="str">
            <v>B25DCCC248</v>
          </cell>
          <cell r="B6471" t="str">
            <v>21/01/2007</v>
          </cell>
        </row>
        <row r="6472">
          <cell r="A6472" t="str">
            <v>B25DCGA188</v>
          </cell>
          <cell r="B6472" t="str">
            <v>17/05/2007</v>
          </cell>
        </row>
        <row r="6473">
          <cell r="A6473" t="str">
            <v>B24DCCN208</v>
          </cell>
          <cell r="B6473" t="str">
            <v>11/01/2006</v>
          </cell>
        </row>
        <row r="6474">
          <cell r="A6474" t="str">
            <v>B22DCKT231</v>
          </cell>
          <cell r="B6474" t="str">
            <v>15/03/2004</v>
          </cell>
        </row>
        <row r="6475">
          <cell r="A6475" t="str">
            <v>B20DCCN468</v>
          </cell>
          <cell r="B6475" t="str">
            <v>30/03/2002</v>
          </cell>
        </row>
        <row r="6476">
          <cell r="A6476" t="str">
            <v>B24DCVN114</v>
          </cell>
          <cell r="B6476" t="str">
            <v>28/04/2006</v>
          </cell>
        </row>
        <row r="6477">
          <cell r="A6477" t="str">
            <v>B21DCCN661</v>
          </cell>
          <cell r="B6477" t="str">
            <v>04/09/2003</v>
          </cell>
        </row>
        <row r="6478">
          <cell r="A6478" t="str">
            <v>B25DCCN542</v>
          </cell>
          <cell r="B6478" t="str">
            <v>25/01/2007</v>
          </cell>
        </row>
        <row r="6479">
          <cell r="A6479" t="str">
            <v>B23DCKT077</v>
          </cell>
          <cell r="B6479" t="str">
            <v>12/04/2005</v>
          </cell>
        </row>
        <row r="6480">
          <cell r="A6480" t="str">
            <v>B25DCCE138</v>
          </cell>
          <cell r="B6480" t="str">
            <v>14/07/2007</v>
          </cell>
        </row>
        <row r="6481">
          <cell r="A6481" t="str">
            <v>B25DCCE296</v>
          </cell>
          <cell r="B6481" t="str">
            <v>18/05/2007</v>
          </cell>
        </row>
        <row r="6482">
          <cell r="A6482" t="str">
            <v>B25DCGA150</v>
          </cell>
          <cell r="B6482" t="str">
            <v>16/02/2007</v>
          </cell>
        </row>
        <row r="6483">
          <cell r="A6483" t="str">
            <v>B25DCKE064</v>
          </cell>
          <cell r="B6483" t="str">
            <v>14/02/2007</v>
          </cell>
        </row>
        <row r="6484">
          <cell r="A6484" t="str">
            <v>B25DCVT349</v>
          </cell>
          <cell r="B6484" t="str">
            <v>04/11/2007</v>
          </cell>
        </row>
        <row r="6485">
          <cell r="A6485" t="str">
            <v>B24DCVT403</v>
          </cell>
          <cell r="B6485" t="str">
            <v>03/08/2006</v>
          </cell>
        </row>
        <row r="6486">
          <cell r="A6486" t="str">
            <v>B22DCTC054</v>
          </cell>
          <cell r="B6486" t="str">
            <v>11/02/2004</v>
          </cell>
        </row>
        <row r="6487">
          <cell r="A6487" t="str">
            <v>B23DCCN400</v>
          </cell>
          <cell r="B6487" t="str">
            <v>25/09/2005</v>
          </cell>
        </row>
        <row r="6488">
          <cell r="A6488" t="str">
            <v>B23DCMR235</v>
          </cell>
          <cell r="B6488" t="str">
            <v>13/05/2005</v>
          </cell>
        </row>
        <row r="6489">
          <cell r="A6489" t="str">
            <v>B25DCCN546</v>
          </cell>
          <cell r="B6489" t="str">
            <v>11/05/2007</v>
          </cell>
        </row>
        <row r="6490">
          <cell r="A6490" t="str">
            <v>B24DCMR097</v>
          </cell>
          <cell r="B6490" t="str">
            <v>26/03/2006</v>
          </cell>
        </row>
        <row r="6491">
          <cell r="A6491" t="str">
            <v>B25DCKH100</v>
          </cell>
          <cell r="B6491" t="str">
            <v>30/11/2007</v>
          </cell>
        </row>
        <row r="6492">
          <cell r="A6492" t="str">
            <v>B25DCDK074</v>
          </cell>
          <cell r="B6492" t="str">
            <v>03/11/2007</v>
          </cell>
        </row>
        <row r="6493">
          <cell r="A6493" t="str">
            <v>B25DCPT037</v>
          </cell>
          <cell r="B6493" t="str">
            <v>01/12/2007</v>
          </cell>
        </row>
        <row r="6494">
          <cell r="A6494" t="str">
            <v>B25DCPT159</v>
          </cell>
          <cell r="B6494" t="str">
            <v>11/10/2007</v>
          </cell>
        </row>
        <row r="6495">
          <cell r="A6495" t="str">
            <v>B25DCCC066</v>
          </cell>
          <cell r="B6495" t="str">
            <v>08/11/2007</v>
          </cell>
        </row>
        <row r="6496">
          <cell r="A6496" t="str">
            <v>B25DCGA015</v>
          </cell>
          <cell r="B6496" t="str">
            <v>07/09/2007</v>
          </cell>
        </row>
        <row r="6497">
          <cell r="A6497" t="str">
            <v>B24DCTT138</v>
          </cell>
          <cell r="B6497" t="str">
            <v>20/10/2006</v>
          </cell>
        </row>
        <row r="6498">
          <cell r="A6498" t="str">
            <v>B25DCVM035</v>
          </cell>
          <cell r="B6498" t="str">
            <v>22/05/2007</v>
          </cell>
        </row>
        <row r="6499">
          <cell r="A6499" t="str">
            <v>B25DCDT139</v>
          </cell>
          <cell r="B6499" t="str">
            <v>24/05/2007</v>
          </cell>
        </row>
        <row r="6500">
          <cell r="A6500" t="str">
            <v>B25DCKH004</v>
          </cell>
          <cell r="B6500" t="str">
            <v>03/12/2007</v>
          </cell>
        </row>
        <row r="6501">
          <cell r="A6501" t="str">
            <v>B25DCMR219</v>
          </cell>
          <cell r="B6501" t="str">
            <v>18/12/2007</v>
          </cell>
        </row>
        <row r="6502">
          <cell r="A6502" t="str">
            <v>B25DCKT118</v>
          </cell>
          <cell r="B6502" t="str">
            <v>10/02/2007</v>
          </cell>
        </row>
        <row r="6503">
          <cell r="A6503" t="str">
            <v>B25DCVT114</v>
          </cell>
          <cell r="B6503" t="str">
            <v>02/03/2007</v>
          </cell>
        </row>
        <row r="6504">
          <cell r="A6504" t="str">
            <v>B25DCCN230</v>
          </cell>
          <cell r="B6504" t="str">
            <v>39308-01-01</v>
          </cell>
        </row>
        <row r="6505">
          <cell r="A6505" t="str">
            <v>B25DCCN145</v>
          </cell>
          <cell r="B6505" t="str">
            <v>21/10/2007</v>
          </cell>
        </row>
        <row r="6506">
          <cell r="A6506" t="str">
            <v>B25DCCN036</v>
          </cell>
          <cell r="B6506" t="str">
            <v>20/02/2007</v>
          </cell>
        </row>
        <row r="6507">
          <cell r="A6507" t="str">
            <v>B25DCQT007</v>
          </cell>
          <cell r="B6507" t="str">
            <v>06/03/2007</v>
          </cell>
        </row>
        <row r="6508">
          <cell r="A6508" t="str">
            <v>B25DCMR043</v>
          </cell>
          <cell r="B6508" t="str">
            <v>18/07/2007</v>
          </cell>
        </row>
        <row r="6509">
          <cell r="A6509" t="str">
            <v>B23DCKH043</v>
          </cell>
          <cell r="B6509" t="str">
            <v>30/10/2005</v>
          </cell>
        </row>
        <row r="6510">
          <cell r="A6510" t="str">
            <v>B22DCCN807</v>
          </cell>
          <cell r="B6510" t="str">
            <v>27/04/2004</v>
          </cell>
        </row>
        <row r="6511">
          <cell r="A6511" t="str">
            <v>B21DCDT233</v>
          </cell>
          <cell r="B6511" t="str">
            <v>26/08/2003</v>
          </cell>
        </row>
        <row r="6512">
          <cell r="A6512" t="str">
            <v>B25DCTE071</v>
          </cell>
          <cell r="B6512" t="str">
            <v>10/10/2007</v>
          </cell>
        </row>
        <row r="6513">
          <cell r="A6513" t="str">
            <v>B25DCQT101</v>
          </cell>
          <cell r="B6513" t="str">
            <v>16/10/2007</v>
          </cell>
        </row>
        <row r="6514">
          <cell r="A6514" t="str">
            <v>B25DCVT225</v>
          </cell>
          <cell r="B6514" t="str">
            <v>16/01/2007</v>
          </cell>
        </row>
        <row r="6515">
          <cell r="A6515" t="str">
            <v>B25DCQC009</v>
          </cell>
          <cell r="B6515" t="str">
            <v>27/09/2007</v>
          </cell>
        </row>
        <row r="6516">
          <cell r="A6516" t="str">
            <v>B25DCTV013</v>
          </cell>
          <cell r="B6516" t="str">
            <v>30/01/2007</v>
          </cell>
        </row>
        <row r="6517">
          <cell r="A6517" t="str">
            <v>B25DCBC016</v>
          </cell>
          <cell r="B6517" t="str">
            <v>18/07/2007</v>
          </cell>
        </row>
        <row r="6518">
          <cell r="A6518" t="str">
            <v>B25DCPT175</v>
          </cell>
          <cell r="B6518" t="str">
            <v>39382-01-01</v>
          </cell>
        </row>
        <row r="6519">
          <cell r="A6519" t="str">
            <v>B21DCVT441</v>
          </cell>
          <cell r="B6519" t="str">
            <v>06/10/2003</v>
          </cell>
        </row>
        <row r="6520">
          <cell r="A6520" t="str">
            <v>B25DCVM066</v>
          </cell>
          <cell r="B6520" t="str">
            <v>16/09/2007</v>
          </cell>
        </row>
        <row r="6521">
          <cell r="A6521" t="str">
            <v>B24DCKT159</v>
          </cell>
          <cell r="B6521" t="str">
            <v>05/08/2006</v>
          </cell>
        </row>
        <row r="6522">
          <cell r="A6522" t="str">
            <v>B24DCCN320</v>
          </cell>
          <cell r="B6522" t="str">
            <v>01/11/2006</v>
          </cell>
        </row>
        <row r="6523">
          <cell r="A6523" t="str">
            <v>B25CHKV002</v>
          </cell>
          <cell r="B6523" t="str">
            <v>21/02/2001</v>
          </cell>
        </row>
        <row r="6524">
          <cell r="A6524" t="str">
            <v>B25CHKV003</v>
          </cell>
          <cell r="B6524" t="str">
            <v>19/10/2001</v>
          </cell>
        </row>
        <row r="6525">
          <cell r="A6525" t="str">
            <v>B25CHKV004</v>
          </cell>
          <cell r="B6525" t="str">
            <v>17/03/1990</v>
          </cell>
        </row>
        <row r="6526">
          <cell r="A6526" t="str">
            <v>B25CHKV005</v>
          </cell>
          <cell r="B6526" t="str">
            <v>13/10/1992</v>
          </cell>
        </row>
        <row r="6527">
          <cell r="A6527" t="str">
            <v>B25CHKV006</v>
          </cell>
          <cell r="B6527" t="str">
            <v>13/11/2001</v>
          </cell>
        </row>
        <row r="6528">
          <cell r="A6528" t="str">
            <v>B25CHKV007</v>
          </cell>
          <cell r="B6528" t="str">
            <v>05/11/1982</v>
          </cell>
        </row>
        <row r="6529">
          <cell r="A6529" t="str">
            <v>B25CHKV008</v>
          </cell>
          <cell r="B6529" t="str">
            <v>19/03/2002</v>
          </cell>
        </row>
        <row r="6530">
          <cell r="A6530" t="str">
            <v>B25CHKV010</v>
          </cell>
          <cell r="B6530" t="str">
            <v>08/05/2002</v>
          </cell>
        </row>
        <row r="6531">
          <cell r="A6531" t="str">
            <v>B25CHKV011</v>
          </cell>
          <cell r="B6531" t="str">
            <v>22/02/1980</v>
          </cell>
        </row>
        <row r="6532">
          <cell r="A6532" t="str">
            <v>B25CHKV012</v>
          </cell>
          <cell r="B6532" t="str">
            <v>19/02/1985</v>
          </cell>
        </row>
        <row r="6533">
          <cell r="A6533" t="str">
            <v>B25CHKV013</v>
          </cell>
          <cell r="B6533" t="str">
            <v>25/08/2002</v>
          </cell>
        </row>
        <row r="6534">
          <cell r="A6534" t="str">
            <v>B25CHKV014</v>
          </cell>
          <cell r="B6534" t="str">
            <v>02/07/1997</v>
          </cell>
        </row>
        <row r="6535">
          <cell r="A6535" t="str">
            <v>B25CHDT001</v>
          </cell>
          <cell r="B6535" t="str">
            <v>09/11/2000</v>
          </cell>
        </row>
        <row r="6536">
          <cell r="A6536" t="str">
            <v>B25CHDT002</v>
          </cell>
          <cell r="B6536" t="str">
            <v>12/10/1989</v>
          </cell>
        </row>
        <row r="6537">
          <cell r="A6537" t="str">
            <v>B25CHDT003</v>
          </cell>
          <cell r="B6537" t="str">
            <v>21/11/1998</v>
          </cell>
        </row>
        <row r="6538">
          <cell r="A6538" t="str">
            <v>B25CHDT004</v>
          </cell>
          <cell r="B6538" t="str">
            <v>30/09/2000</v>
          </cell>
        </row>
        <row r="6539">
          <cell r="A6539" t="str">
            <v>B25CHDT005</v>
          </cell>
          <cell r="B6539" t="str">
            <v>04/05/2001</v>
          </cell>
        </row>
        <row r="6540">
          <cell r="A6540" t="str">
            <v>B25CHDT006</v>
          </cell>
          <cell r="B6540" t="str">
            <v>16/10/1999</v>
          </cell>
        </row>
        <row r="6541">
          <cell r="A6541" t="str">
            <v>B25CHDT007</v>
          </cell>
          <cell r="B6541" t="str">
            <v>19/05/2001</v>
          </cell>
        </row>
        <row r="6542">
          <cell r="A6542" t="str">
            <v>B25CHKH001</v>
          </cell>
          <cell r="B6542" t="str">
            <v>04/10/2003</v>
          </cell>
        </row>
        <row r="6543">
          <cell r="A6543" t="str">
            <v>B25CHKH012</v>
          </cell>
          <cell r="B6543" t="str">
            <v>06/09/1987</v>
          </cell>
        </row>
        <row r="6544">
          <cell r="A6544" t="str">
            <v>B25CHKH003</v>
          </cell>
          <cell r="B6544" t="str">
            <v>03/02/1987</v>
          </cell>
        </row>
        <row r="6545">
          <cell r="A6545" t="str">
            <v>B25CHKH004</v>
          </cell>
          <cell r="B6545" t="str">
            <v>18/06/2002</v>
          </cell>
        </row>
        <row r="6546">
          <cell r="A6546" t="str">
            <v>B25CHKH005</v>
          </cell>
          <cell r="B6546" t="str">
            <v>03/07/2001</v>
          </cell>
        </row>
        <row r="6547">
          <cell r="A6547" t="str">
            <v>B25CHKH006</v>
          </cell>
          <cell r="B6547" t="str">
            <v>01/01/2000</v>
          </cell>
        </row>
        <row r="6548">
          <cell r="A6548" t="str">
            <v>B25CHKH007</v>
          </cell>
          <cell r="B6548" t="str">
            <v>22/08/2002</v>
          </cell>
        </row>
        <row r="6549">
          <cell r="A6549" t="str">
            <v>B25CHKH008</v>
          </cell>
          <cell r="B6549" t="str">
            <v>05/12/1999</v>
          </cell>
        </row>
        <row r="6550">
          <cell r="A6550" t="str">
            <v>B25CHKH009</v>
          </cell>
          <cell r="B6550" t="str">
            <v>25/07/2000</v>
          </cell>
        </row>
        <row r="6551">
          <cell r="A6551" t="str">
            <v>B25CHKH010</v>
          </cell>
          <cell r="B6551" t="str">
            <v>25/07/2000</v>
          </cell>
        </row>
        <row r="6552">
          <cell r="A6552" t="str">
            <v>B25CHKH014</v>
          </cell>
          <cell r="B6552" t="str">
            <v>02/05/1997</v>
          </cell>
        </row>
        <row r="6553">
          <cell r="A6553" t="str">
            <v>B23DCCN946</v>
          </cell>
          <cell r="B6553" t="str">
            <v>24/03/2005</v>
          </cell>
        </row>
        <row r="6554">
          <cell r="A6554" t="str">
            <v>B25CHKH015</v>
          </cell>
          <cell r="B6554" t="str">
            <v>20/11/1998</v>
          </cell>
        </row>
        <row r="6555">
          <cell r="A6555" t="str">
            <v>B25CHKH016</v>
          </cell>
          <cell r="B6555" t="str">
            <v>06/09/1997</v>
          </cell>
        </row>
        <row r="6556">
          <cell r="A6556" t="str">
            <v>B25CHKH018</v>
          </cell>
          <cell r="B6556" t="str">
            <v>09/09/2001</v>
          </cell>
        </row>
        <row r="6557">
          <cell r="A6557" t="str">
            <v>B25CHKH019</v>
          </cell>
          <cell r="B6557" t="str">
            <v>12/07/1998</v>
          </cell>
        </row>
        <row r="6558">
          <cell r="A6558" t="str">
            <v>B25CHKH020</v>
          </cell>
          <cell r="B6558" t="str">
            <v>11/07/2001</v>
          </cell>
        </row>
        <row r="6559">
          <cell r="A6559" t="str">
            <v>B25CHKH021</v>
          </cell>
          <cell r="B6559" t="str">
            <v>24/04/2002</v>
          </cell>
        </row>
        <row r="6560">
          <cell r="A6560" t="str">
            <v>B25CHKH022</v>
          </cell>
          <cell r="B6560" t="str">
            <v>20/10/1996</v>
          </cell>
        </row>
        <row r="6561">
          <cell r="A6561" t="str">
            <v>B25CHKH023</v>
          </cell>
          <cell r="B6561" t="str">
            <v>29/12/2002</v>
          </cell>
        </row>
        <row r="6562">
          <cell r="A6562" t="str">
            <v>B25CHKH024</v>
          </cell>
          <cell r="B6562" t="str">
            <v>10/02/2002</v>
          </cell>
        </row>
        <row r="6563">
          <cell r="A6563" t="str">
            <v>B25CHKH025</v>
          </cell>
          <cell r="B6563" t="str">
            <v>12/07/1999</v>
          </cell>
        </row>
        <row r="6564">
          <cell r="A6564" t="str">
            <v>B25CHKH026</v>
          </cell>
          <cell r="B6564" t="str">
            <v>01/08/1988</v>
          </cell>
        </row>
        <row r="6565">
          <cell r="A6565" t="str">
            <v>B25CHKH027</v>
          </cell>
          <cell r="B6565" t="str">
            <v>25/08/2002</v>
          </cell>
        </row>
        <row r="6566">
          <cell r="A6566" t="str">
            <v>B25CHKH028</v>
          </cell>
          <cell r="B6566" t="str">
            <v>01/04/2002</v>
          </cell>
        </row>
        <row r="6567">
          <cell r="A6567" t="str">
            <v>B25CHKH029</v>
          </cell>
          <cell r="B6567" t="str">
            <v>09/04/2000</v>
          </cell>
        </row>
        <row r="6568">
          <cell r="A6568" t="str">
            <v>B25CHKH030</v>
          </cell>
          <cell r="B6568" t="str">
            <v>03/02/2002</v>
          </cell>
        </row>
        <row r="6569">
          <cell r="A6569" t="str">
            <v>B25CHKH031</v>
          </cell>
          <cell r="B6569" t="str">
            <v>21/07/2001</v>
          </cell>
        </row>
        <row r="6570">
          <cell r="A6570" t="str">
            <v>B25CHKH033</v>
          </cell>
          <cell r="B6570" t="str">
            <v>01/01/2001</v>
          </cell>
        </row>
        <row r="6571">
          <cell r="A6571" t="str">
            <v>B25CHKH034</v>
          </cell>
          <cell r="B6571" t="str">
            <v>06/01/2001</v>
          </cell>
        </row>
        <row r="6572">
          <cell r="A6572" t="str">
            <v>B25CHKH035</v>
          </cell>
          <cell r="B6572" t="str">
            <v>02/10/2002</v>
          </cell>
        </row>
        <row r="6573">
          <cell r="A6573" t="str">
            <v>B25CHKH036</v>
          </cell>
          <cell r="B6573" t="str">
            <v>24/10/2002</v>
          </cell>
        </row>
        <row r="6574">
          <cell r="A6574" t="str">
            <v>B25CHKH037</v>
          </cell>
          <cell r="B6574" t="str">
            <v>25/08/1997</v>
          </cell>
        </row>
        <row r="6575">
          <cell r="A6575" t="str">
            <v>B25CHKH038</v>
          </cell>
          <cell r="B6575" t="str">
            <v>25/06/2002</v>
          </cell>
        </row>
        <row r="6576">
          <cell r="A6576" t="str">
            <v>B25CHKH039</v>
          </cell>
          <cell r="B6576" t="str">
            <v>28/02/2001</v>
          </cell>
        </row>
        <row r="6577">
          <cell r="A6577" t="str">
            <v>B25CHKH040</v>
          </cell>
          <cell r="B6577" t="str">
            <v>30/12/1996</v>
          </cell>
        </row>
        <row r="6578">
          <cell r="A6578" t="str">
            <v>B25CHKH041</v>
          </cell>
          <cell r="B6578" t="str">
            <v>30/12/2001</v>
          </cell>
        </row>
        <row r="6579">
          <cell r="A6579" t="str">
            <v>B25CHKH042</v>
          </cell>
          <cell r="B6579" t="str">
            <v>28/04/1991</v>
          </cell>
        </row>
        <row r="6580">
          <cell r="A6580" t="str">
            <v>B25CHKH043</v>
          </cell>
          <cell r="B6580" t="str">
            <v>01/09/2001</v>
          </cell>
        </row>
        <row r="6581">
          <cell r="A6581" t="str">
            <v>B25CHKH044</v>
          </cell>
          <cell r="B6581" t="str">
            <v>05/12/2001</v>
          </cell>
        </row>
        <row r="6582">
          <cell r="A6582" t="str">
            <v>B25CHKH045</v>
          </cell>
          <cell r="B6582" t="str">
            <v>03/10/2000</v>
          </cell>
        </row>
        <row r="6583">
          <cell r="A6583" t="str">
            <v>B25CHKH046</v>
          </cell>
          <cell r="B6583" t="str">
            <v>29/01/1998</v>
          </cell>
        </row>
        <row r="6584">
          <cell r="A6584" t="str">
            <v>B25CHKH047</v>
          </cell>
          <cell r="B6584" t="str">
            <v>27/01/2002</v>
          </cell>
        </row>
        <row r="6585">
          <cell r="A6585" t="str">
            <v>B24DCVN066</v>
          </cell>
          <cell r="B6585" t="str">
            <v>20/11/2006</v>
          </cell>
        </row>
        <row r="6586">
          <cell r="A6586" t="str">
            <v>B25CHKH049</v>
          </cell>
          <cell r="B6586" t="str">
            <v>11/11/1991</v>
          </cell>
        </row>
        <row r="6587">
          <cell r="A6587" t="str">
            <v>B25CHKH050</v>
          </cell>
          <cell r="B6587" t="str">
            <v>19/08/1998</v>
          </cell>
        </row>
        <row r="6588">
          <cell r="A6588" t="str">
            <v>B25CHKH051</v>
          </cell>
          <cell r="B6588" t="str">
            <v>13/05/2002</v>
          </cell>
        </row>
        <row r="6589">
          <cell r="A6589" t="str">
            <v>B25CHKH052</v>
          </cell>
          <cell r="B6589" t="str">
            <v>24/09/2002</v>
          </cell>
        </row>
        <row r="6590">
          <cell r="A6590" t="str">
            <v>B25CHKH053</v>
          </cell>
          <cell r="B6590" t="str">
            <v>20/11/2001</v>
          </cell>
        </row>
        <row r="6591">
          <cell r="A6591" t="str">
            <v>B25CHKH054</v>
          </cell>
          <cell r="B6591" t="str">
            <v>03/09/1983</v>
          </cell>
        </row>
        <row r="6592">
          <cell r="A6592" t="str">
            <v>B25CHKH056</v>
          </cell>
          <cell r="B6592" t="str">
            <v>01/08/1995</v>
          </cell>
        </row>
        <row r="6593">
          <cell r="A6593" t="str">
            <v>B25CHHT001</v>
          </cell>
          <cell r="B6593" t="str">
            <v>01/09/1999</v>
          </cell>
        </row>
        <row r="6594">
          <cell r="A6594" t="str">
            <v>B25CHHT002</v>
          </cell>
          <cell r="B6594" t="str">
            <v>14/04/2002</v>
          </cell>
        </row>
        <row r="6595">
          <cell r="A6595" t="str">
            <v>B25CHHT003</v>
          </cell>
          <cell r="B6595" t="str">
            <v>18/10/2001</v>
          </cell>
        </row>
        <row r="6596">
          <cell r="A6596" t="str">
            <v>B25CHHT005</v>
          </cell>
          <cell r="B6596" t="str">
            <v>12/10/1985</v>
          </cell>
        </row>
        <row r="6597">
          <cell r="A6597" t="str">
            <v>B25CHHT006</v>
          </cell>
          <cell r="B6597" t="str">
            <v>10/10/1995</v>
          </cell>
        </row>
        <row r="6598">
          <cell r="A6598" t="str">
            <v>B25CHHT007</v>
          </cell>
          <cell r="B6598" t="str">
            <v>01/11/1998</v>
          </cell>
        </row>
        <row r="6599">
          <cell r="A6599" t="str">
            <v>B25CHHT008</v>
          </cell>
          <cell r="B6599" t="str">
            <v>20/01/2002</v>
          </cell>
        </row>
        <row r="6600">
          <cell r="A6600" t="str">
            <v>B25CHHT009</v>
          </cell>
          <cell r="B6600" t="str">
            <v>11/08/1997</v>
          </cell>
        </row>
        <row r="6601">
          <cell r="A6601" t="str">
            <v>B25CHHT010</v>
          </cell>
          <cell r="B6601" t="str">
            <v>19/11/2001</v>
          </cell>
        </row>
        <row r="6602">
          <cell r="A6602" t="str">
            <v>B25CHHT011</v>
          </cell>
          <cell r="B6602" t="str">
            <v>26/02/2002</v>
          </cell>
        </row>
        <row r="6603">
          <cell r="A6603" t="str">
            <v>B25CHHT012</v>
          </cell>
          <cell r="B6603" t="str">
            <v>24/06/2001</v>
          </cell>
        </row>
        <row r="6604">
          <cell r="A6604" t="str">
            <v>B25CHHT013</v>
          </cell>
          <cell r="B6604" t="str">
            <v>20/05/2000</v>
          </cell>
        </row>
        <row r="6605">
          <cell r="A6605" t="str">
            <v>B25CHHT014</v>
          </cell>
          <cell r="B6605" t="str">
            <v>05/09/1999</v>
          </cell>
        </row>
        <row r="6606">
          <cell r="A6606" t="str">
            <v>B25CHHT015</v>
          </cell>
          <cell r="B6606" t="str">
            <v>19/04/2001</v>
          </cell>
        </row>
        <row r="6607">
          <cell r="A6607" t="str">
            <v>B25CHHT016</v>
          </cell>
          <cell r="B6607" t="str">
            <v>29/04/1997</v>
          </cell>
        </row>
        <row r="6608">
          <cell r="A6608" t="str">
            <v>B25CHHT017</v>
          </cell>
          <cell r="B6608" t="str">
            <v>03/05/1980</v>
          </cell>
        </row>
        <row r="6609">
          <cell r="A6609" t="str">
            <v>B22DCDT156</v>
          </cell>
          <cell r="B6609" t="str">
            <v>30/06/2004</v>
          </cell>
        </row>
        <row r="6610">
          <cell r="A6610" t="str">
            <v>B25CHHT019</v>
          </cell>
          <cell r="B6610" t="str">
            <v>26/10/1985</v>
          </cell>
        </row>
        <row r="6611">
          <cell r="A6611" t="str">
            <v>B25CHHT020</v>
          </cell>
          <cell r="B6611" t="str">
            <v>27/11/2001</v>
          </cell>
        </row>
        <row r="6612">
          <cell r="A6612" t="str">
            <v>B25CHHT021</v>
          </cell>
          <cell r="B6612" t="str">
            <v>24/11/1999</v>
          </cell>
        </row>
        <row r="6613">
          <cell r="A6613" t="str">
            <v>B25CHHT022</v>
          </cell>
          <cell r="B6613" t="str">
            <v>08/07/2001</v>
          </cell>
        </row>
        <row r="6614">
          <cell r="A6614" t="str">
            <v>B25CHHT024</v>
          </cell>
          <cell r="B6614" t="str">
            <v>07/09/1986</v>
          </cell>
        </row>
        <row r="6615">
          <cell r="A6615" t="str">
            <v>B25CHHT025</v>
          </cell>
          <cell r="B6615" t="str">
            <v>03/10/2001</v>
          </cell>
        </row>
        <row r="6616">
          <cell r="A6616" t="str">
            <v>B25CHHT026</v>
          </cell>
          <cell r="B6616" t="str">
            <v>06/06/2000</v>
          </cell>
        </row>
        <row r="6617">
          <cell r="A6617" t="str">
            <v>B25CHHT027</v>
          </cell>
          <cell r="B6617" t="str">
            <v>27/11/1998</v>
          </cell>
        </row>
        <row r="6618">
          <cell r="A6618" t="str">
            <v>B25CHHT028</v>
          </cell>
          <cell r="B6618" t="str">
            <v>22/10/1997</v>
          </cell>
        </row>
        <row r="6619">
          <cell r="A6619" t="str">
            <v>B25CHHT029</v>
          </cell>
          <cell r="B6619" t="str">
            <v>12/04/2002</v>
          </cell>
        </row>
        <row r="6620">
          <cell r="A6620" t="str">
            <v>B25CHHT030</v>
          </cell>
          <cell r="B6620" t="str">
            <v>23/08/2002</v>
          </cell>
        </row>
        <row r="6621">
          <cell r="A6621" t="str">
            <v>B25CHHT031</v>
          </cell>
          <cell r="B6621" t="str">
            <v>20/09/2000</v>
          </cell>
        </row>
        <row r="6622">
          <cell r="A6622" t="str">
            <v>B25CHHT032</v>
          </cell>
          <cell r="B6622" t="str">
            <v>28/04/2001</v>
          </cell>
        </row>
        <row r="6623">
          <cell r="A6623" t="str">
            <v>B25CHHT033</v>
          </cell>
          <cell r="B6623" t="str">
            <v>03/07/1991</v>
          </cell>
        </row>
        <row r="6624">
          <cell r="A6624" t="str">
            <v>B25CHHT035</v>
          </cell>
          <cell r="B6624" t="str">
            <v>04/09/2000</v>
          </cell>
        </row>
        <row r="6625">
          <cell r="A6625" t="str">
            <v>B25CHHT036</v>
          </cell>
          <cell r="B6625" t="str">
            <v>19/11/2000</v>
          </cell>
        </row>
        <row r="6626">
          <cell r="A6626" t="str">
            <v>B25CHHT037</v>
          </cell>
          <cell r="B6626" t="str">
            <v>19/10/2000</v>
          </cell>
        </row>
        <row r="6627">
          <cell r="A6627" t="str">
            <v>B25CHHT038</v>
          </cell>
          <cell r="B6627" t="str">
            <v>27/02/2000</v>
          </cell>
        </row>
        <row r="6628">
          <cell r="A6628" t="str">
            <v>B25CHHT039</v>
          </cell>
          <cell r="B6628" t="str">
            <v>23/07/2002</v>
          </cell>
        </row>
        <row r="6629">
          <cell r="A6629" t="str">
            <v>B25CHHT040</v>
          </cell>
          <cell r="B6629" t="str">
            <v>17/08/2000</v>
          </cell>
        </row>
        <row r="6630">
          <cell r="A6630" t="str">
            <v>B25CHHT041</v>
          </cell>
          <cell r="B6630" t="str">
            <v>15/12/2002</v>
          </cell>
        </row>
        <row r="6631">
          <cell r="A6631" t="str">
            <v>B25CHHT042</v>
          </cell>
          <cell r="B6631" t="str">
            <v>23/10/1993</v>
          </cell>
        </row>
        <row r="6632">
          <cell r="A6632" t="str">
            <v>B25CHHT043</v>
          </cell>
          <cell r="B6632" t="str">
            <v>29/03/1999</v>
          </cell>
        </row>
        <row r="6633">
          <cell r="A6633" t="str">
            <v>B25CHHT044</v>
          </cell>
          <cell r="B6633" t="str">
            <v>11/10/1990</v>
          </cell>
        </row>
        <row r="6634">
          <cell r="A6634" t="str">
            <v>B25CHHT045</v>
          </cell>
          <cell r="B6634" t="str">
            <v>25/01/1997</v>
          </cell>
        </row>
        <row r="6635">
          <cell r="A6635" t="str">
            <v>B25CHHT046</v>
          </cell>
          <cell r="B6635" t="str">
            <v>17/12/1997</v>
          </cell>
        </row>
        <row r="6636">
          <cell r="A6636" t="str">
            <v>B25CHHT047</v>
          </cell>
          <cell r="B6636" t="str">
            <v>17/08/1989</v>
          </cell>
        </row>
        <row r="6637">
          <cell r="A6637" t="str">
            <v>B25CHHT048</v>
          </cell>
          <cell r="B6637" t="str">
            <v>17/07/2002</v>
          </cell>
        </row>
        <row r="6638">
          <cell r="A6638" t="str">
            <v>B25CHHT049</v>
          </cell>
          <cell r="B6638" t="str">
            <v>13/04/1999</v>
          </cell>
        </row>
        <row r="6639">
          <cell r="A6639" t="str">
            <v>B25CHHT050</v>
          </cell>
          <cell r="B6639" t="str">
            <v>02/06/1999</v>
          </cell>
        </row>
        <row r="6640">
          <cell r="A6640" t="str">
            <v>B25CHHT051</v>
          </cell>
          <cell r="B6640" t="str">
            <v>19/02/1987</v>
          </cell>
        </row>
        <row r="6641">
          <cell r="A6641" t="str">
            <v>B25CHHT052</v>
          </cell>
          <cell r="B6641" t="str">
            <v>19/07/2000</v>
          </cell>
        </row>
        <row r="6642">
          <cell r="A6642" t="str">
            <v>B25CHHT053</v>
          </cell>
          <cell r="B6642" t="str">
            <v>25/10/1998</v>
          </cell>
        </row>
        <row r="6643">
          <cell r="A6643" t="str">
            <v>B25CHHT054</v>
          </cell>
          <cell r="B6643" t="str">
            <v>30/09/1999</v>
          </cell>
        </row>
        <row r="6644">
          <cell r="A6644" t="str">
            <v>B25CHHT055</v>
          </cell>
          <cell r="B6644" t="str">
            <v>04/12/2003</v>
          </cell>
        </row>
        <row r="6645">
          <cell r="A6645" t="str">
            <v>B25CHHT056</v>
          </cell>
          <cell r="B6645" t="str">
            <v>14/07/1996</v>
          </cell>
        </row>
        <row r="6646">
          <cell r="A6646" t="str">
            <v>B25CHHT057</v>
          </cell>
          <cell r="B6646" t="str">
            <v>06/04/1990</v>
          </cell>
        </row>
        <row r="6647">
          <cell r="A6647" t="str">
            <v>B25CHHT058</v>
          </cell>
          <cell r="B6647" t="str">
            <v>17/11/2001</v>
          </cell>
        </row>
        <row r="6648">
          <cell r="A6648" t="str">
            <v>B25CHHT059</v>
          </cell>
          <cell r="B6648" t="str">
            <v>17/06/2001</v>
          </cell>
        </row>
        <row r="6649">
          <cell r="A6649" t="str">
            <v>B22DCPT155</v>
          </cell>
          <cell r="B6649" t="str">
            <v>28/09/2004</v>
          </cell>
        </row>
        <row r="6650">
          <cell r="A6650" t="str">
            <v>B25CHHT061</v>
          </cell>
          <cell r="B6650" t="str">
            <v>14/03/1997</v>
          </cell>
        </row>
        <row r="6651">
          <cell r="A6651" t="str">
            <v>B25CHHT062</v>
          </cell>
          <cell r="B6651" t="str">
            <v>05/01/1999</v>
          </cell>
        </row>
        <row r="6652">
          <cell r="A6652" t="str">
            <v>B25CHHT063</v>
          </cell>
          <cell r="B6652" t="str">
            <v>19/03/2002</v>
          </cell>
        </row>
        <row r="6653">
          <cell r="A6653" t="str">
            <v>B25CHHT064</v>
          </cell>
          <cell r="B6653" t="str">
            <v>13/10/1986</v>
          </cell>
        </row>
        <row r="6654">
          <cell r="A6654" t="str">
            <v>B25CHHT065</v>
          </cell>
          <cell r="B6654" t="str">
            <v>27/01/2000</v>
          </cell>
        </row>
        <row r="6655">
          <cell r="A6655" t="str">
            <v>B25CHHT066</v>
          </cell>
          <cell r="B6655" t="str">
            <v>16/12/2001</v>
          </cell>
        </row>
        <row r="6656">
          <cell r="A6656" t="str">
            <v>B25CHHT067</v>
          </cell>
          <cell r="B6656" t="str">
            <v>17/09/2000</v>
          </cell>
        </row>
        <row r="6657">
          <cell r="A6657" t="str">
            <v>B25CHHT068</v>
          </cell>
          <cell r="B6657" t="str">
            <v>10/10/1977</v>
          </cell>
        </row>
        <row r="6658">
          <cell r="A6658" t="str">
            <v>B25CHHT069</v>
          </cell>
          <cell r="B6658" t="str">
            <v>01/08/1995</v>
          </cell>
        </row>
        <row r="6659">
          <cell r="A6659" t="str">
            <v>B25CHQT001</v>
          </cell>
          <cell r="B6659" t="str">
            <v>02/01/1998</v>
          </cell>
        </row>
        <row r="6660">
          <cell r="A6660" t="str">
            <v>B25CHQT002</v>
          </cell>
          <cell r="B6660" t="str">
            <v>08/06/2001</v>
          </cell>
        </row>
        <row r="6661">
          <cell r="A6661" t="str">
            <v>B25CHQT004</v>
          </cell>
          <cell r="B6661" t="str">
            <v>03/02/1981</v>
          </cell>
        </row>
        <row r="6662">
          <cell r="A6662" t="str">
            <v>B25CHQT005</v>
          </cell>
          <cell r="B6662" t="str">
            <v>25/10/1998</v>
          </cell>
        </row>
        <row r="6663">
          <cell r="A6663" t="str">
            <v>B25CHQT006</v>
          </cell>
          <cell r="B6663" t="str">
            <v>07/01/1987</v>
          </cell>
        </row>
        <row r="6664">
          <cell r="A6664" t="str">
            <v>B25CHQT007</v>
          </cell>
          <cell r="B6664" t="str">
            <v>28/03/1990</v>
          </cell>
        </row>
        <row r="6665">
          <cell r="A6665" t="str">
            <v>B25CHQT008</v>
          </cell>
          <cell r="B6665" t="str">
            <v>11/11/1989</v>
          </cell>
        </row>
        <row r="6666">
          <cell r="A6666" t="str">
            <v>B25CHQT009</v>
          </cell>
          <cell r="B6666" t="str">
            <v>30/08/1977</v>
          </cell>
        </row>
        <row r="6667">
          <cell r="A6667" t="str">
            <v>B25CHQT010</v>
          </cell>
          <cell r="B6667" t="str">
            <v>15/12/1977</v>
          </cell>
        </row>
        <row r="6668">
          <cell r="A6668" t="str">
            <v>B25CHQT011</v>
          </cell>
          <cell r="B6668" t="str">
            <v>17/12/1982</v>
          </cell>
        </row>
        <row r="6669">
          <cell r="A6669" t="str">
            <v>B25CHQT012</v>
          </cell>
          <cell r="B6669" t="str">
            <v>03/04/1997</v>
          </cell>
        </row>
        <row r="6670">
          <cell r="A6670" t="str">
            <v>B25CHQT013</v>
          </cell>
          <cell r="B6670" t="str">
            <v>17/11/2002</v>
          </cell>
        </row>
        <row r="6671">
          <cell r="A6671" t="str">
            <v>B25CHQT014</v>
          </cell>
          <cell r="B6671" t="str">
            <v>09/11/2002</v>
          </cell>
        </row>
        <row r="6672">
          <cell r="A6672" t="str">
            <v>B25CHQT015</v>
          </cell>
          <cell r="B6672" t="str">
            <v>26/01/1986</v>
          </cell>
        </row>
        <row r="6673">
          <cell r="A6673" t="str">
            <v>B23DCCN277</v>
          </cell>
          <cell r="B6673" t="str">
            <v>22/10/2005</v>
          </cell>
        </row>
        <row r="6674">
          <cell r="A6674" t="str">
            <v>B25CHQT016</v>
          </cell>
          <cell r="B6674" t="str">
            <v>05/02/1998</v>
          </cell>
        </row>
        <row r="6675">
          <cell r="A6675" t="str">
            <v>B25CHQT017</v>
          </cell>
          <cell r="B6675" t="str">
            <v>15/05/1998</v>
          </cell>
        </row>
        <row r="6676">
          <cell r="A6676" t="str">
            <v>B25CHQT018</v>
          </cell>
          <cell r="B6676" t="str">
            <v>11/04/1997</v>
          </cell>
        </row>
        <row r="6677">
          <cell r="A6677" t="str">
            <v>B25DCCN309</v>
          </cell>
          <cell r="B6677" t="str">
            <v>21/05/2007</v>
          </cell>
        </row>
        <row r="6678">
          <cell r="A6678" t="str">
            <v>B25DCQC094</v>
          </cell>
          <cell r="B6678" t="str">
            <v>09/11/2007</v>
          </cell>
        </row>
        <row r="6679">
          <cell r="A6679" t="str">
            <v>B25DCAT087</v>
          </cell>
          <cell r="B6679" t="str">
            <v>17/12/2007</v>
          </cell>
        </row>
        <row r="6680">
          <cell r="A6680" t="str">
            <v>B24DCVT257</v>
          </cell>
          <cell r="B6680" t="str">
            <v>31/01/2006</v>
          </cell>
        </row>
        <row r="6681">
          <cell r="A6681" t="str">
            <v>B23DCCN837</v>
          </cell>
          <cell r="B6681" t="str">
            <v>13/09/2005</v>
          </cell>
        </row>
        <row r="6682">
          <cell r="A6682" t="str">
            <v>B21DCDT016</v>
          </cell>
          <cell r="B6682" t="str">
            <v>12/11/2003</v>
          </cell>
        </row>
        <row r="6683">
          <cell r="A6683" t="str">
            <v>B23DCQT271</v>
          </cell>
          <cell r="B6683" t="str">
            <v>15/12/2005</v>
          </cell>
        </row>
        <row r="6684">
          <cell r="A6684" t="str">
            <v>B23DCDT036</v>
          </cell>
          <cell r="B6684" t="str">
            <v>27/10/2005</v>
          </cell>
        </row>
        <row r="6685">
          <cell r="A6685" t="str">
            <v>B25DCCC185</v>
          </cell>
          <cell r="B6685" t="str">
            <v>22/05/2007</v>
          </cell>
        </row>
        <row r="6686">
          <cell r="A6686" t="str">
            <v>B23DCMR115</v>
          </cell>
          <cell r="B6686" t="str">
            <v>17/05/2005</v>
          </cell>
        </row>
        <row r="6687">
          <cell r="A6687" t="str">
            <v>B25DCMR058</v>
          </cell>
          <cell r="B6687" t="str">
            <v>08/09/2007</v>
          </cell>
        </row>
        <row r="6688">
          <cell r="A6688" t="str">
            <v>B23DCCE063</v>
          </cell>
          <cell r="B6688" t="str">
            <v>20/10/2005</v>
          </cell>
        </row>
        <row r="6689">
          <cell r="A6689" t="str">
            <v>B24DCDK043</v>
          </cell>
          <cell r="B6689" t="str">
            <v>02/09/2006</v>
          </cell>
        </row>
        <row r="6690">
          <cell r="A6690" t="str">
            <v>B22DCKT226</v>
          </cell>
          <cell r="B6690" t="str">
            <v>25/05/2004</v>
          </cell>
        </row>
        <row r="6691">
          <cell r="A6691" t="str">
            <v>B25DCGA104</v>
          </cell>
          <cell r="B6691" t="str">
            <v>05/04/2007</v>
          </cell>
        </row>
        <row r="6692">
          <cell r="A6692" t="str">
            <v>B25DCKT143</v>
          </cell>
          <cell r="B6692" t="str">
            <v>26/12/2007</v>
          </cell>
        </row>
        <row r="6693">
          <cell r="A6693" t="str">
            <v>B25DCBC002</v>
          </cell>
          <cell r="B6693" t="str">
            <v>30/08/2007</v>
          </cell>
        </row>
        <row r="6694">
          <cell r="A6694" t="str">
            <v>B25DCMR193</v>
          </cell>
          <cell r="B6694" t="str">
            <v>11/05/2007</v>
          </cell>
        </row>
        <row r="6695">
          <cell r="A6695" t="str">
            <v>B23DCTT053</v>
          </cell>
          <cell r="B6695" t="str">
            <v>06/09/2005</v>
          </cell>
        </row>
        <row r="6696">
          <cell r="A6696" t="str">
            <v>B25DCTM118</v>
          </cell>
          <cell r="B6696" t="str">
            <v>06/03/2007</v>
          </cell>
        </row>
        <row r="6697">
          <cell r="A6697" t="str">
            <v>B25DCQT032</v>
          </cell>
          <cell r="B6697" t="str">
            <v>28/02/2007</v>
          </cell>
        </row>
        <row r="6698">
          <cell r="A6698" t="str">
            <v>B24DCAT137</v>
          </cell>
          <cell r="B6698" t="str">
            <v>03/12/2006</v>
          </cell>
        </row>
        <row r="6699">
          <cell r="A6699" t="str">
            <v>B25DCTM080</v>
          </cell>
          <cell r="B6699" t="str">
            <v>08/05/2007</v>
          </cell>
        </row>
        <row r="6700">
          <cell r="A6700" t="str">
            <v>B25DCVT022</v>
          </cell>
          <cell r="B6700" t="str">
            <v>09/08/2007</v>
          </cell>
        </row>
        <row r="6701">
          <cell r="A6701" t="str">
            <v>B25CHKV001</v>
          </cell>
          <cell r="B6701" t="str">
            <v>09/10/2002</v>
          </cell>
        </row>
        <row r="6702">
          <cell r="A6702" t="str">
            <v>B25CHKV009</v>
          </cell>
          <cell r="B6702" t="str">
            <v>23/08/1984</v>
          </cell>
        </row>
        <row r="6703">
          <cell r="A6703" t="str">
            <v>B25CHKH002</v>
          </cell>
          <cell r="B6703" t="str">
            <v>03/11/2002</v>
          </cell>
        </row>
        <row r="6704">
          <cell r="A6704" t="str">
            <v>B25CHKH017</v>
          </cell>
          <cell r="B6704" t="str">
            <v>29/06/2001</v>
          </cell>
        </row>
        <row r="6705">
          <cell r="A6705" t="str">
            <v>B25CHKH032</v>
          </cell>
          <cell r="B6705" t="str">
            <v>17/09/1998</v>
          </cell>
        </row>
        <row r="6706">
          <cell r="A6706" t="str">
            <v>B25CHKH048</v>
          </cell>
          <cell r="B6706" t="str">
            <v>24/08/1997</v>
          </cell>
        </row>
        <row r="6707">
          <cell r="A6707" t="str">
            <v>B25CHKH055</v>
          </cell>
          <cell r="B6707" t="str">
            <v>10/02/2002</v>
          </cell>
        </row>
        <row r="6708">
          <cell r="A6708" t="str">
            <v>B25CHHT004</v>
          </cell>
          <cell r="B6708" t="str">
            <v>24/08/2002</v>
          </cell>
        </row>
        <row r="6709">
          <cell r="A6709" t="str">
            <v>B25DCVT230</v>
          </cell>
          <cell r="B6709" t="str">
            <v>20/02/2007</v>
          </cell>
        </row>
        <row r="6710">
          <cell r="A6710" t="str">
            <v>B25DCCN388</v>
          </cell>
          <cell r="B6710" t="str">
            <v>04/08/2007</v>
          </cell>
        </row>
        <row r="6711">
          <cell r="A6711" t="str">
            <v>B25DCKD042</v>
          </cell>
          <cell r="B6711" t="str">
            <v>17/06/2007</v>
          </cell>
        </row>
        <row r="6712">
          <cell r="A6712" t="str">
            <v>B25DCCE216</v>
          </cell>
          <cell r="B6712" t="str">
            <v>15/04/2007</v>
          </cell>
        </row>
        <row r="6713">
          <cell r="A6713" t="str">
            <v>B25CHHT018</v>
          </cell>
          <cell r="B6713" t="str">
            <v>11/04/1995</v>
          </cell>
        </row>
        <row r="6714">
          <cell r="A6714" t="str">
            <v>B25CHHT023</v>
          </cell>
          <cell r="B6714" t="str">
            <v>22/12/2001</v>
          </cell>
        </row>
        <row r="6715">
          <cell r="A6715" t="str">
            <v>B23DCVT274</v>
          </cell>
          <cell r="B6715" t="str">
            <v>24/02/2005</v>
          </cell>
        </row>
        <row r="6716">
          <cell r="A6716" t="str">
            <v>B25CHHT034</v>
          </cell>
          <cell r="B6716" t="str">
            <v>25/11/2001</v>
          </cell>
        </row>
        <row r="6717">
          <cell r="A6717" t="str">
            <v>B25CHHT060</v>
          </cell>
          <cell r="B6717" t="str">
            <v>27/01/2002</v>
          </cell>
        </row>
        <row r="6718">
          <cell r="A6718" t="str">
            <v>B25CHQT003</v>
          </cell>
          <cell r="B6718" t="str">
            <v>19/11/1991</v>
          </cell>
        </row>
        <row r="6719">
          <cell r="A6719" t="str">
            <v>B25DCKT070</v>
          </cell>
          <cell r="B6719" t="str">
            <v>14/11/2007</v>
          </cell>
        </row>
        <row r="6720">
          <cell r="A6720" t="str">
            <v>B24DCVT071</v>
          </cell>
          <cell r="B6720" t="str">
            <v>06/01/2006</v>
          </cell>
        </row>
        <row r="6721">
          <cell r="A6721" t="str">
            <v>B21DCAT098</v>
          </cell>
          <cell r="B6721" t="str">
            <v>30/04/2003</v>
          </cell>
        </row>
        <row r="6722">
          <cell r="A6722" t="str">
            <v>B24DCKH059</v>
          </cell>
          <cell r="B6722" t="str">
            <v>05/08/2006</v>
          </cell>
        </row>
        <row r="6723">
          <cell r="A6723" t="str">
            <v>B24DCCC095</v>
          </cell>
          <cell r="B6723" t="str">
            <v>02/01/2006</v>
          </cell>
        </row>
        <row r="6724">
          <cell r="A6724" t="str">
            <v>B19DCCN557</v>
          </cell>
          <cell r="B6724" t="str">
            <v>24/02/2001</v>
          </cell>
        </row>
        <row r="6725">
          <cell r="A6725" t="str">
            <v>B23DCTM005</v>
          </cell>
          <cell r="B6725" t="str">
            <v>02/04/2005</v>
          </cell>
        </row>
        <row r="6726">
          <cell r="A6726" t="str">
            <v>B23DCCN061</v>
          </cell>
          <cell r="B6726" t="str">
            <v>06/06/2005</v>
          </cell>
        </row>
        <row r="6727">
          <cell r="A6727" t="str">
            <v>B25DCDT203</v>
          </cell>
          <cell r="B6727" t="str">
            <v>10/03/2007</v>
          </cell>
        </row>
        <row r="6728">
          <cell r="A6728" t="str">
            <v>B25DCAE072</v>
          </cell>
          <cell r="B6728" t="str">
            <v>14/12/2007</v>
          </cell>
        </row>
        <row r="6729">
          <cell r="A6729" t="str">
            <v>B23DCPT162</v>
          </cell>
          <cell r="B6729" t="str">
            <v>16/07/2005</v>
          </cell>
        </row>
        <row r="6730">
          <cell r="A6730" t="str">
            <v>B25DCAE033</v>
          </cell>
          <cell r="B6730" t="str">
            <v>09/10/2007</v>
          </cell>
        </row>
        <row r="6731">
          <cell r="A6731" t="str">
            <v>B24DCCC188</v>
          </cell>
          <cell r="B6731" t="str">
            <v>18/10/2006</v>
          </cell>
        </row>
        <row r="6732">
          <cell r="A6732" t="str">
            <v>B23DCKD059</v>
          </cell>
          <cell r="B6732" t="str">
            <v>19/09/2005</v>
          </cell>
        </row>
        <row r="6733">
          <cell r="A6733" t="str">
            <v>B22DCKT183</v>
          </cell>
          <cell r="B6733" t="str">
            <v>24/08/2004</v>
          </cell>
        </row>
        <row r="6734">
          <cell r="A6734" t="str">
            <v>B25DCTM128</v>
          </cell>
          <cell r="B6734" t="str">
            <v>24/07/2007</v>
          </cell>
        </row>
        <row r="6735">
          <cell r="A6735" t="str">
            <v>B25DCVM130</v>
          </cell>
          <cell r="B6735" t="str">
            <v>22/10/2007</v>
          </cell>
        </row>
        <row r="6736">
          <cell r="A6736" t="str">
            <v>B25DCVM138</v>
          </cell>
          <cell r="B6736" t="str">
            <v>19/01/2007</v>
          </cell>
        </row>
        <row r="6737">
          <cell r="A6737" t="str">
            <v>B25DCPT231</v>
          </cell>
          <cell r="B6737" t="str">
            <v>20/02/2007</v>
          </cell>
        </row>
        <row r="6738">
          <cell r="A6738" t="str">
            <v>B25DCME098</v>
          </cell>
          <cell r="B6738" t="str">
            <v>18/06/2007</v>
          </cell>
        </row>
        <row r="6739">
          <cell r="A6739" t="str">
            <v>B25DCKD090</v>
          </cell>
          <cell r="B6739" t="str">
            <v>17/04/2007</v>
          </cell>
        </row>
        <row r="6740">
          <cell r="A6740" t="str">
            <v>B25DCBC009</v>
          </cell>
          <cell r="B6740" t="str">
            <v>25/12/2007</v>
          </cell>
        </row>
        <row r="6741">
          <cell r="A6741" t="str">
            <v>B25DCTT082</v>
          </cell>
          <cell r="B6741" t="str">
            <v>10/06/2007</v>
          </cell>
        </row>
        <row r="6742">
          <cell r="A6742" t="str">
            <v>B25DCLQ029</v>
          </cell>
          <cell r="B6742" t="str">
            <v>30/04/2007</v>
          </cell>
        </row>
        <row r="6743">
          <cell r="A6743" t="str">
            <v>B25DCCN025</v>
          </cell>
          <cell r="B6743" t="str">
            <v>01/01/2007</v>
          </cell>
        </row>
        <row r="6744">
          <cell r="A6744" t="str">
            <v>B24DCVT066</v>
          </cell>
          <cell r="B6744" t="str">
            <v>18/07/2006</v>
          </cell>
        </row>
        <row r="6745">
          <cell r="A6745" t="str">
            <v>B25DCKT146</v>
          </cell>
          <cell r="B6745" t="str">
            <v>06/02/2007</v>
          </cell>
        </row>
        <row r="6746">
          <cell r="A6746" t="str">
            <v>B23DCKD037</v>
          </cell>
          <cell r="B6746" t="str">
            <v>03/09/2005</v>
          </cell>
        </row>
        <row r="6747">
          <cell r="A6747" t="str">
            <v>B25DCAE018</v>
          </cell>
          <cell r="B6747" t="str">
            <v>20/11/2007</v>
          </cell>
        </row>
        <row r="6748">
          <cell r="A6748" t="str">
            <v>B25DCCN533</v>
          </cell>
          <cell r="B6748" t="str">
            <v>18/10/2007</v>
          </cell>
        </row>
        <row r="6749">
          <cell r="A6749" t="str">
            <v>B25DCKD123</v>
          </cell>
          <cell r="B6749" t="str">
            <v>07/12/2007</v>
          </cell>
        </row>
        <row r="6750">
          <cell r="A6750" t="str">
            <v>B24DCGA146</v>
          </cell>
          <cell r="B6750" t="str">
            <v>10/11/2006</v>
          </cell>
        </row>
        <row r="6751">
          <cell r="A6751" t="str">
            <v>B22DCKH115</v>
          </cell>
          <cell r="B6751" t="str">
            <v>03/02/2004</v>
          </cell>
        </row>
        <row r="6752">
          <cell r="A6752" t="str">
            <v>B25DCCN577</v>
          </cell>
          <cell r="B6752" t="str">
            <v>25/11/2007</v>
          </cell>
        </row>
        <row r="6753">
          <cell r="A6753" t="str">
            <v>B21DCKT088</v>
          </cell>
          <cell r="B6753" t="str">
            <v>30/07/2003</v>
          </cell>
        </row>
        <row r="6754">
          <cell r="A6754" t="str">
            <v>B23DCKD028</v>
          </cell>
          <cell r="B6754" t="str">
            <v>12/01/2005</v>
          </cell>
        </row>
        <row r="6755">
          <cell r="A6755" t="str">
            <v>B22DCDT132</v>
          </cell>
          <cell r="B6755" t="str">
            <v>09/10/2004</v>
          </cell>
        </row>
        <row r="6756">
          <cell r="A6756" t="str">
            <v>B24DCCN145</v>
          </cell>
          <cell r="B6756" t="str">
            <v>05/04/2006</v>
          </cell>
        </row>
        <row r="6757">
          <cell r="A6757" t="str">
            <v>B23DCTT071</v>
          </cell>
          <cell r="B6757" t="str">
            <v>05/09/2004</v>
          </cell>
        </row>
        <row r="6758">
          <cell r="A6758" t="str">
            <v>B23DCPT271</v>
          </cell>
          <cell r="B6758" t="str">
            <v>01/07/2005</v>
          </cell>
        </row>
        <row r="6759">
          <cell r="A6759" t="str">
            <v>B25DCCN502</v>
          </cell>
          <cell r="B6759" t="str">
            <v>28/11/2007</v>
          </cell>
        </row>
        <row r="6760">
          <cell r="A6760" t="str">
            <v>B22DCCN433</v>
          </cell>
          <cell r="B6760" t="str">
            <v>11/04/2004</v>
          </cell>
        </row>
        <row r="6761">
          <cell r="A6761" t="str">
            <v>B23DCKT128</v>
          </cell>
          <cell r="B6761" t="str">
            <v>26/11/2005</v>
          </cell>
        </row>
        <row r="6762">
          <cell r="A6762" t="str">
            <v>B23DCTM123</v>
          </cell>
          <cell r="B6762" t="str">
            <v>18/06/2005</v>
          </cell>
        </row>
        <row r="6763">
          <cell r="A6763" t="str">
            <v>B24DCCN487</v>
          </cell>
          <cell r="B6763" t="str">
            <v>01/06/2006</v>
          </cell>
        </row>
        <row r="6764">
          <cell r="A6764" t="str">
            <v>B21DCTC082</v>
          </cell>
          <cell r="B6764" t="str">
            <v>16/10/2003</v>
          </cell>
        </row>
        <row r="6765">
          <cell r="A6765" t="str">
            <v>B24DCVT253</v>
          </cell>
          <cell r="B6765" t="str">
            <v>09/10/2006</v>
          </cell>
        </row>
        <row r="6766">
          <cell r="A6766" t="str">
            <v>B23DCPT006</v>
          </cell>
          <cell r="B6766" t="str">
            <v>05/09/2005</v>
          </cell>
        </row>
        <row r="6767">
          <cell r="A6767" t="str">
            <v>B24DCTT107</v>
          </cell>
          <cell r="B6767" t="str">
            <v>25/07/2005</v>
          </cell>
        </row>
        <row r="6768">
          <cell r="A6768" t="str">
            <v>B24DCDT254</v>
          </cell>
          <cell r="B6768" t="str">
            <v>07/11/2006</v>
          </cell>
        </row>
        <row r="6769">
          <cell r="A6769" t="str">
            <v>B23DCMR198</v>
          </cell>
          <cell r="B6769" t="str">
            <v>02/01/2005</v>
          </cell>
        </row>
        <row r="6770">
          <cell r="A6770" t="str">
            <v>B23DCMR161</v>
          </cell>
          <cell r="B6770" t="str">
            <v>11/02/2002</v>
          </cell>
        </row>
        <row r="6771">
          <cell r="A6771" t="str">
            <v>B23DCMR240</v>
          </cell>
          <cell r="B6771" t="str">
            <v>06/08/2005</v>
          </cell>
        </row>
        <row r="6772">
          <cell r="A6772" t="str">
            <v>B23DCVT327</v>
          </cell>
          <cell r="B6772" t="str">
            <v>26/12/2005</v>
          </cell>
        </row>
        <row r="6773">
          <cell r="A6773" t="str">
            <v>B24DCVT372</v>
          </cell>
          <cell r="B6773" t="str">
            <v>30/08/2006</v>
          </cell>
        </row>
        <row r="6774">
          <cell r="A6774" t="str">
            <v>B24DCAT194</v>
          </cell>
          <cell r="B6774" t="str">
            <v>12/02/2006</v>
          </cell>
        </row>
        <row r="6775">
          <cell r="A6775" t="str">
            <v>B25DCCN381</v>
          </cell>
          <cell r="B6775" t="str">
            <v>23/01/2007</v>
          </cell>
        </row>
        <row r="6776">
          <cell r="A6776" t="str">
            <v>B23CHCS011</v>
          </cell>
          <cell r="B6776" t="str">
            <v>12/10/1997</v>
          </cell>
        </row>
        <row r="6777">
          <cell r="A6777" t="str">
            <v>B24DCVT130</v>
          </cell>
          <cell r="B6777" t="str">
            <v>20/08/2006</v>
          </cell>
        </row>
        <row r="6778">
          <cell r="A6778" t="str">
            <v>B24DCKH038</v>
          </cell>
          <cell r="B6778" t="str">
            <v>27/08/2006</v>
          </cell>
        </row>
        <row r="6779">
          <cell r="A6779" t="str">
            <v>B22DCTT072</v>
          </cell>
          <cell r="B6779" t="str">
            <v>25/09/2004</v>
          </cell>
        </row>
        <row r="6780">
          <cell r="A6780" t="str">
            <v>B25DCDT235</v>
          </cell>
          <cell r="B6780" t="str">
            <v>22/04/2007</v>
          </cell>
        </row>
        <row r="6781">
          <cell r="A6781" t="str">
            <v>B24DCKH074</v>
          </cell>
          <cell r="B6781" t="str">
            <v>20/07/2006</v>
          </cell>
        </row>
        <row r="6782">
          <cell r="A6782" t="str">
            <v>B24DCCN542</v>
          </cell>
          <cell r="B6782" t="str">
            <v>19/12/2006</v>
          </cell>
        </row>
        <row r="6783">
          <cell r="A6783" t="str">
            <v>B24DCDK065</v>
          </cell>
          <cell r="B6783" t="str">
            <v>26/10/2006</v>
          </cell>
        </row>
        <row r="6784">
          <cell r="A6784" t="str">
            <v>B23DCAT119</v>
          </cell>
          <cell r="B6784" t="str">
            <v>06/09/2005</v>
          </cell>
        </row>
        <row r="6785">
          <cell r="A6785" t="str">
            <v>B22DCAT245</v>
          </cell>
          <cell r="B6785" t="str">
            <v>09/08/2004</v>
          </cell>
        </row>
        <row r="6786">
          <cell r="A6786" t="str">
            <v>B25DCCC155</v>
          </cell>
          <cell r="B6786" t="str">
            <v>06/01/2007</v>
          </cell>
        </row>
        <row r="6787">
          <cell r="A6787" t="str">
            <v>B23DCKT217</v>
          </cell>
          <cell r="B6787" t="str">
            <v>03/02/2005</v>
          </cell>
        </row>
        <row r="6788">
          <cell r="A6788" t="str">
            <v>B25DCTC063</v>
          </cell>
          <cell r="B6788" t="str">
            <v>28/11/2007</v>
          </cell>
        </row>
        <row r="6789">
          <cell r="A6789" t="str">
            <v>B25DCGA057</v>
          </cell>
          <cell r="B6789" t="str">
            <v>10/01/2007</v>
          </cell>
        </row>
        <row r="6790">
          <cell r="A6790" t="str">
            <v>B23DCVT459</v>
          </cell>
          <cell r="B6790" t="str">
            <v>04/07/2005</v>
          </cell>
        </row>
        <row r="6791">
          <cell r="A6791" t="str">
            <v>B25DCCN505</v>
          </cell>
          <cell r="B6791" t="str">
            <v>39105-01-01</v>
          </cell>
        </row>
        <row r="6792">
          <cell r="A6792" t="str">
            <v>B21DCKT076</v>
          </cell>
          <cell r="B6792" t="str">
            <v>27/02/2003</v>
          </cell>
        </row>
        <row r="6793">
          <cell r="A6793" t="str">
            <v>B21DCCN561</v>
          </cell>
          <cell r="B6793" t="str">
            <v>24/09/2003</v>
          </cell>
        </row>
        <row r="6794">
          <cell r="A6794" t="str">
            <v>B24DCQT034</v>
          </cell>
          <cell r="B6794" t="str">
            <v>06/02/2006</v>
          </cell>
        </row>
        <row r="6795">
          <cell r="A6795" t="str">
            <v>B25DCTT071</v>
          </cell>
          <cell r="B6795" t="str">
            <v>10/12/2007</v>
          </cell>
        </row>
        <row r="6796">
          <cell r="A6796" t="str">
            <v>B21DCDT220</v>
          </cell>
          <cell r="B6796" t="str">
            <v>16/02/2003</v>
          </cell>
        </row>
        <row r="6797">
          <cell r="A6797" t="str">
            <v>B21DCPT017</v>
          </cell>
          <cell r="B6797" t="str">
            <v>16/07/2003</v>
          </cell>
        </row>
        <row r="6798">
          <cell r="A6798" t="str">
            <v>B25DCVT325</v>
          </cell>
          <cell r="B6798" t="str">
            <v>11/06/2007</v>
          </cell>
        </row>
        <row r="6799">
          <cell r="A6799" t="str">
            <v>B24DCKT041</v>
          </cell>
          <cell r="B6799" t="str">
            <v>13/06/2006</v>
          </cell>
        </row>
        <row r="6800">
          <cell r="A6800" t="str">
            <v>B25DCVT394</v>
          </cell>
          <cell r="B6800" t="str">
            <v>13/01/2007</v>
          </cell>
        </row>
        <row r="6801">
          <cell r="A6801" t="str">
            <v>B24DCPT196</v>
          </cell>
          <cell r="B6801" t="str">
            <v>26/01/2006</v>
          </cell>
        </row>
        <row r="6802">
          <cell r="A6802" t="str">
            <v>B25DCMR118</v>
          </cell>
          <cell r="B6802" t="str">
            <v>03/02/2007</v>
          </cell>
        </row>
        <row r="6803">
          <cell r="A6803" t="str">
            <v>B25DCKE017</v>
          </cell>
          <cell r="B6803" t="str">
            <v>10/05/2007</v>
          </cell>
        </row>
        <row r="6804">
          <cell r="A6804" t="str">
            <v>B25DCPT129</v>
          </cell>
          <cell r="B6804" t="str">
            <v>28/09/2007</v>
          </cell>
        </row>
        <row r="6805">
          <cell r="A6805" t="str">
            <v>B25DCTN093</v>
          </cell>
          <cell r="B6805" t="str">
            <v>07/10/2007</v>
          </cell>
        </row>
        <row r="6806">
          <cell r="A6806" t="str">
            <v>B24DCQT202</v>
          </cell>
          <cell r="B6806" t="str">
            <v>25/12/2006</v>
          </cell>
        </row>
        <row r="6807">
          <cell r="A6807" t="str">
            <v>B23DCVT436</v>
          </cell>
          <cell r="B6807" t="str">
            <v>25/08/2005</v>
          </cell>
        </row>
        <row r="6808">
          <cell r="A6808" t="str">
            <v>B24DCKT079</v>
          </cell>
          <cell r="B6808" t="str">
            <v>29/04/2006</v>
          </cell>
        </row>
        <row r="6809">
          <cell r="A6809" t="str">
            <v>B20DCVT294</v>
          </cell>
          <cell r="B6809" t="str">
            <v>14/09/2002</v>
          </cell>
        </row>
        <row r="6810">
          <cell r="A6810" t="str">
            <v>B23DCCN415</v>
          </cell>
          <cell r="B6810" t="str">
            <v>10/12/2005</v>
          </cell>
        </row>
        <row r="6811">
          <cell r="A6811" t="str">
            <v>B23DCTT102</v>
          </cell>
          <cell r="B6811" t="str">
            <v>27/04/2005</v>
          </cell>
        </row>
        <row r="6812">
          <cell r="A6812" t="str">
            <v>B24DCMR188</v>
          </cell>
          <cell r="B6812" t="str">
            <v>29/07/2006</v>
          </cell>
        </row>
        <row r="6813">
          <cell r="A6813" t="str">
            <v>B25DCVM091</v>
          </cell>
          <cell r="B6813" t="str">
            <v>27/10/2007</v>
          </cell>
        </row>
        <row r="6814">
          <cell r="A6814" t="str">
            <v>B20DCAT207</v>
          </cell>
          <cell r="B6814" t="str">
            <v>30/05/2001</v>
          </cell>
        </row>
        <row r="6815">
          <cell r="A6815" t="str">
            <v>B23DCCN722</v>
          </cell>
          <cell r="B6815" t="str">
            <v>04/04/2005</v>
          </cell>
        </row>
        <row r="6816">
          <cell r="A6816" t="str">
            <v>B25DCCN007</v>
          </cell>
          <cell r="B6816" t="str">
            <v>04/01/2007</v>
          </cell>
        </row>
        <row r="6817">
          <cell r="A6817" t="str">
            <v>B25DCGA035</v>
          </cell>
          <cell r="B6817" t="str">
            <v>22/08/2007</v>
          </cell>
        </row>
        <row r="6818">
          <cell r="A6818" t="str">
            <v>B25DCCN262</v>
          </cell>
          <cell r="B6818" t="str">
            <v>39436-01-01</v>
          </cell>
        </row>
        <row r="6819">
          <cell r="A6819" t="str">
            <v>B25DCKT157</v>
          </cell>
          <cell r="B6819" t="str">
            <v>15/12/2007</v>
          </cell>
        </row>
        <row r="6820">
          <cell r="A6820" t="str">
            <v>B25DCCN133</v>
          </cell>
          <cell r="B6820" t="str">
            <v>22/02/2007</v>
          </cell>
        </row>
        <row r="6821">
          <cell r="A6821" t="str">
            <v>B24DCQT037</v>
          </cell>
          <cell r="B6821" t="str">
            <v>03/08/2006</v>
          </cell>
        </row>
        <row r="6822">
          <cell r="A6822" t="str">
            <v>B23DCKT284</v>
          </cell>
          <cell r="B6822" t="str">
            <v>06/01/2005</v>
          </cell>
        </row>
        <row r="6823">
          <cell r="A6823" t="str">
            <v>B23DCVT469</v>
          </cell>
          <cell r="B6823" t="str">
            <v>07/01/2005</v>
          </cell>
        </row>
        <row r="6824">
          <cell r="A6824" t="str">
            <v>B25DCTC092</v>
          </cell>
          <cell r="B6824" t="str">
            <v>10/03/2007</v>
          </cell>
        </row>
        <row r="6825">
          <cell r="A6825" t="str">
            <v>B23DCKH131</v>
          </cell>
          <cell r="B6825" t="str">
            <v>27/05/2005</v>
          </cell>
        </row>
        <row r="6826">
          <cell r="A6826" t="str">
            <v>B20DCAT025</v>
          </cell>
          <cell r="B6826" t="str">
            <v>07/03/2002</v>
          </cell>
        </row>
        <row r="6827">
          <cell r="A6827" t="str">
            <v>B24DCCE047</v>
          </cell>
          <cell r="B6827" t="str">
            <v>01/09/2006</v>
          </cell>
        </row>
        <row r="6828">
          <cell r="A6828" t="str">
            <v>B24DCCN130</v>
          </cell>
          <cell r="B6828" t="str">
            <v>21/01/2006</v>
          </cell>
        </row>
        <row r="6829">
          <cell r="A6829" t="str">
            <v>B23DCKH090</v>
          </cell>
          <cell r="B6829" t="str">
            <v>14/06/2005</v>
          </cell>
        </row>
        <row r="6830">
          <cell r="A6830" t="str">
            <v>B25DCVM149</v>
          </cell>
          <cell r="B6830" t="str">
            <v>09/10/2007</v>
          </cell>
        </row>
        <row r="6831">
          <cell r="A6831" t="str">
            <v>B24DCBC079</v>
          </cell>
          <cell r="B6831" t="str">
            <v>01/03/2006</v>
          </cell>
        </row>
        <row r="6832">
          <cell r="A6832" t="str">
            <v>B24DCKT036</v>
          </cell>
          <cell r="B6832" t="str">
            <v>07/09/2006</v>
          </cell>
        </row>
        <row r="6833">
          <cell r="A6833" t="str">
            <v>B24DCPT226</v>
          </cell>
          <cell r="B6833" t="str">
            <v>20/12/2006</v>
          </cell>
        </row>
        <row r="6834">
          <cell r="A6834" t="str">
            <v>B24DCCN009</v>
          </cell>
          <cell r="B6834" t="str">
            <v>29/07/2006</v>
          </cell>
        </row>
        <row r="6835">
          <cell r="A6835" t="str">
            <v>B23DCTM106</v>
          </cell>
          <cell r="B6835" t="str">
            <v>11/12/2005</v>
          </cell>
        </row>
        <row r="6836">
          <cell r="A6836" t="str">
            <v>B24DCMR033</v>
          </cell>
          <cell r="B6836" t="str">
            <v>29/05/2006</v>
          </cell>
        </row>
        <row r="6837">
          <cell r="A6837" t="str">
            <v>B23DCDK080</v>
          </cell>
          <cell r="B6837" t="str">
            <v>23/04/2005</v>
          </cell>
        </row>
        <row r="6838">
          <cell r="A6838" t="str">
            <v>B21DCAT184</v>
          </cell>
          <cell r="B6838" t="str">
            <v>13/02/2003</v>
          </cell>
        </row>
        <row r="6839">
          <cell r="A6839" t="str">
            <v>B24DCTM031</v>
          </cell>
          <cell r="B6839" t="str">
            <v>09/12/2006</v>
          </cell>
        </row>
        <row r="6840">
          <cell r="A6840" t="str">
            <v>B24DCKD028</v>
          </cell>
          <cell r="B6840" t="str">
            <v>07/06/2005</v>
          </cell>
        </row>
        <row r="6841">
          <cell r="A6841" t="str">
            <v>B24DCCC152</v>
          </cell>
          <cell r="B6841" t="str">
            <v>10/11/2006</v>
          </cell>
        </row>
        <row r="6842">
          <cell r="A6842" t="str">
            <v>B25DCTN001</v>
          </cell>
          <cell r="B6842" t="str">
            <v>13/09/2007</v>
          </cell>
        </row>
        <row r="6843">
          <cell r="A6843" t="str">
            <v>B23DCVT452</v>
          </cell>
          <cell r="B6843" t="str">
            <v>16/08/2005</v>
          </cell>
        </row>
        <row r="6844">
          <cell r="A6844" t="str">
            <v>B21DCVT024</v>
          </cell>
          <cell r="B6844" t="str">
            <v>27/09/2003</v>
          </cell>
        </row>
        <row r="6845">
          <cell r="A6845" t="str">
            <v>B23DCCN328</v>
          </cell>
          <cell r="B6845" t="str">
            <v>23/11/2005</v>
          </cell>
        </row>
        <row r="6846">
          <cell r="A6846" t="str">
            <v>B25DCTN097</v>
          </cell>
          <cell r="B6846" t="str">
            <v>02/02/2007</v>
          </cell>
        </row>
        <row r="6847">
          <cell r="A6847" t="str">
            <v>B19DCCN537</v>
          </cell>
          <cell r="B6847" t="str">
            <v>15/01/2001</v>
          </cell>
        </row>
        <row r="6848">
          <cell r="A6848" t="str">
            <v>B24DCDK070</v>
          </cell>
          <cell r="B6848" t="str">
            <v>01/04/2006</v>
          </cell>
        </row>
        <row r="6849">
          <cell r="A6849" t="str">
            <v>B25DCGA078</v>
          </cell>
          <cell r="B6849" t="str">
            <v>19/12/2007</v>
          </cell>
        </row>
        <row r="6850">
          <cell r="A6850" t="str">
            <v>B24DCAT166</v>
          </cell>
          <cell r="B6850" t="str">
            <v>12/05/2006</v>
          </cell>
        </row>
        <row r="6851">
          <cell r="A6851" t="str">
            <v>B24DCTT026</v>
          </cell>
          <cell r="B6851" t="str">
            <v>21/06/2006</v>
          </cell>
        </row>
        <row r="6852">
          <cell r="A6852" t="str">
            <v>B25DCQC014</v>
          </cell>
          <cell r="B6852" t="str">
            <v>20/08/2007</v>
          </cell>
        </row>
        <row r="6853">
          <cell r="A6853" t="str">
            <v>B24DCTM073</v>
          </cell>
          <cell r="B6853" t="str">
            <v>01/03/2006</v>
          </cell>
        </row>
        <row r="6854">
          <cell r="A6854" t="str">
            <v>B24DCDK054</v>
          </cell>
          <cell r="B6854" t="str">
            <v>27/10/2006</v>
          </cell>
        </row>
        <row r="6855">
          <cell r="A6855" t="str">
            <v>B23DCDT068</v>
          </cell>
          <cell r="B6855" t="str">
            <v>14/06/2005</v>
          </cell>
        </row>
        <row r="6856">
          <cell r="A6856" t="str">
            <v>B24DCKT012</v>
          </cell>
          <cell r="B6856" t="str">
            <v>29/01/2006</v>
          </cell>
        </row>
        <row r="6857">
          <cell r="A6857" t="str">
            <v>B24DCDK057</v>
          </cell>
          <cell r="B6857" t="str">
            <v>07/01/2006</v>
          </cell>
        </row>
        <row r="6858">
          <cell r="A6858" t="str">
            <v>B25DCKT040</v>
          </cell>
          <cell r="B6858" t="str">
            <v>02/10/2007</v>
          </cell>
        </row>
        <row r="6859">
          <cell r="A6859" t="str">
            <v>B23DCCN172</v>
          </cell>
          <cell r="B6859" t="str">
            <v>21/02/2004</v>
          </cell>
        </row>
        <row r="6860">
          <cell r="A6860" t="str">
            <v>B23DCKT205</v>
          </cell>
          <cell r="B6860" t="str">
            <v>20/10/2005</v>
          </cell>
        </row>
        <row r="6861">
          <cell r="A6861" t="str">
            <v>B22DCCN692</v>
          </cell>
          <cell r="B6861" t="str">
            <v>12/12/2004</v>
          </cell>
        </row>
        <row r="6862">
          <cell r="A6862" t="str">
            <v>B22DCTT018</v>
          </cell>
          <cell r="B6862" t="str">
            <v>20/11/2004</v>
          </cell>
        </row>
        <row r="6863">
          <cell r="A6863" t="str">
            <v>B25DCQC057</v>
          </cell>
          <cell r="B6863" t="str">
            <v>29/06/2007</v>
          </cell>
        </row>
        <row r="6864">
          <cell r="A6864" t="str">
            <v>B25DCMR103</v>
          </cell>
          <cell r="B6864" t="str">
            <v>07/12/2007</v>
          </cell>
        </row>
        <row r="6865">
          <cell r="A6865" t="str">
            <v>B25DCBC028</v>
          </cell>
          <cell r="B6865" t="str">
            <v>28/07/2006</v>
          </cell>
        </row>
        <row r="6866">
          <cell r="A6866" t="str">
            <v>B22DCVT541</v>
          </cell>
          <cell r="B6866" t="str">
            <v>15/10/2004</v>
          </cell>
        </row>
        <row r="6867">
          <cell r="A6867" t="str">
            <v>B23DCVT249</v>
          </cell>
          <cell r="B6867" t="str">
            <v>28/04/2005</v>
          </cell>
        </row>
        <row r="6868">
          <cell r="A6868" t="str">
            <v>B24DCDT259</v>
          </cell>
          <cell r="B6868" t="str">
            <v>15/11/2006</v>
          </cell>
        </row>
        <row r="6869">
          <cell r="A6869" t="str">
            <v>B25DCTT028</v>
          </cell>
          <cell r="B6869" t="str">
            <v>18/02/2007</v>
          </cell>
        </row>
        <row r="6870">
          <cell r="A6870" t="str">
            <v>B23DCDT293</v>
          </cell>
          <cell r="B6870" t="str">
            <v>27/10/2005</v>
          </cell>
        </row>
        <row r="6871">
          <cell r="A6871" t="str">
            <v>B25DCTN129</v>
          </cell>
          <cell r="B6871" t="str">
            <v>13/12/2007</v>
          </cell>
        </row>
        <row r="6872">
          <cell r="A6872" t="str">
            <v>B25DCAT004</v>
          </cell>
          <cell r="B6872" t="str">
            <v>08/01/2007</v>
          </cell>
        </row>
        <row r="6873">
          <cell r="A6873" t="str">
            <v>B23DCQT111</v>
          </cell>
          <cell r="B6873" t="str">
            <v>12/06/2005</v>
          </cell>
        </row>
        <row r="6874">
          <cell r="A6874" t="str">
            <v>B23DCTT104</v>
          </cell>
          <cell r="B6874" t="str">
            <v>23/09/2005</v>
          </cell>
        </row>
        <row r="6875">
          <cell r="A6875" t="str">
            <v>B24DCCN444</v>
          </cell>
          <cell r="B6875" t="str">
            <v>01/09/2006</v>
          </cell>
        </row>
        <row r="6876">
          <cell r="A6876" t="str">
            <v>B17DCCN760</v>
          </cell>
          <cell r="B6876" t="str">
            <v>11/10/1998</v>
          </cell>
        </row>
        <row r="6877">
          <cell r="A6877" t="str">
            <v>B23DCAT167</v>
          </cell>
          <cell r="B6877" t="str">
            <v>02/01/2005</v>
          </cell>
        </row>
        <row r="6878">
          <cell r="A6878" t="str">
            <v>B25DCDT182</v>
          </cell>
          <cell r="B6878" t="str">
            <v>27/11/2007</v>
          </cell>
        </row>
        <row r="6879">
          <cell r="A6879" t="str">
            <v>B23DCCN617</v>
          </cell>
          <cell r="B6879" t="str">
            <v>31/08/2005</v>
          </cell>
        </row>
        <row r="6880">
          <cell r="A6880" t="str">
            <v>B23DCTC034</v>
          </cell>
          <cell r="B6880" t="str">
            <v>27/05/2005</v>
          </cell>
        </row>
        <row r="6881">
          <cell r="A6881" t="str">
            <v>B25DCKH072</v>
          </cell>
          <cell r="B6881" t="str">
            <v>28/08/2007</v>
          </cell>
        </row>
        <row r="6882">
          <cell r="A6882" t="str">
            <v>B22DCCN041</v>
          </cell>
          <cell r="B6882" t="str">
            <v>03/08/2004</v>
          </cell>
        </row>
        <row r="6883">
          <cell r="A6883" t="str">
            <v>B23DCCN409</v>
          </cell>
          <cell r="B6883" t="str">
            <v>08/08/2005</v>
          </cell>
        </row>
        <row r="6884">
          <cell r="A6884" t="str">
            <v>B24DCCN397</v>
          </cell>
          <cell r="B6884" t="str">
            <v>12/05/2006</v>
          </cell>
        </row>
        <row r="6885">
          <cell r="A6885" t="str">
            <v>B25DCCC142</v>
          </cell>
          <cell r="B6885" t="str">
            <v>10/03/2007</v>
          </cell>
        </row>
        <row r="6886">
          <cell r="A6886" t="str">
            <v>B24DCCC138</v>
          </cell>
          <cell r="B6886" t="str">
            <v>15/08/2006</v>
          </cell>
        </row>
        <row r="6887">
          <cell r="A6887" t="str">
            <v>B25DCKH133</v>
          </cell>
          <cell r="B6887" t="str">
            <v>07/11/2007</v>
          </cell>
        </row>
        <row r="6888">
          <cell r="A6888" t="str">
            <v>B21DVVT003</v>
          </cell>
          <cell r="B6888" t="str">
            <v>13/10/2003</v>
          </cell>
        </row>
        <row r="6889">
          <cell r="A6889" t="str">
            <v>B21DVQT314</v>
          </cell>
          <cell r="B6889" t="str">
            <v>08/01/2003</v>
          </cell>
        </row>
        <row r="6890">
          <cell r="A6890" t="str">
            <v>B23DCAT102</v>
          </cell>
          <cell r="B6890" t="str">
            <v>14/09/2005</v>
          </cell>
        </row>
        <row r="6891">
          <cell r="A6891" t="str">
            <v>B22DCCN024</v>
          </cell>
          <cell r="B6891" t="str">
            <v>22/10/2004</v>
          </cell>
        </row>
        <row r="6892">
          <cell r="A6892" t="str">
            <v>B24DCKD049</v>
          </cell>
          <cell r="B6892" t="str">
            <v>27/06/2006</v>
          </cell>
        </row>
        <row r="6893">
          <cell r="A6893" t="str">
            <v>B25DCVT221</v>
          </cell>
          <cell r="B6893" t="str">
            <v>13/11/2007</v>
          </cell>
        </row>
        <row r="6894">
          <cell r="A6894" t="str">
            <v>B25DCMR097</v>
          </cell>
          <cell r="B6894" t="str">
            <v>21/09/2007</v>
          </cell>
        </row>
        <row r="6895">
          <cell r="A6895" t="str">
            <v>B25DCCN307</v>
          </cell>
          <cell r="B6895" t="str">
            <v>21/02/2007</v>
          </cell>
        </row>
        <row r="6896">
          <cell r="A6896" t="str">
            <v>B24DCDT214</v>
          </cell>
          <cell r="B6896" t="str">
            <v>07/03/2006</v>
          </cell>
        </row>
        <row r="6897">
          <cell r="A6897" t="str">
            <v>B25DCDT168</v>
          </cell>
          <cell r="B6897" t="str">
            <v>26/08/2007</v>
          </cell>
        </row>
        <row r="6898">
          <cell r="A6898" t="str">
            <v>B22DCMR117</v>
          </cell>
          <cell r="B6898" t="str">
            <v>28/07/2004</v>
          </cell>
        </row>
        <row r="6899">
          <cell r="A6899" t="str">
            <v>B20DCAT002</v>
          </cell>
          <cell r="B6899" t="str">
            <v>05/02/2002</v>
          </cell>
        </row>
        <row r="6900">
          <cell r="A6900" t="str">
            <v>B23DCMR229</v>
          </cell>
          <cell r="B6900" t="str">
            <v>03/10/2005</v>
          </cell>
        </row>
        <row r="6901">
          <cell r="A6901" t="str">
            <v>B24DCQT081</v>
          </cell>
          <cell r="B6901" t="str">
            <v>12/07/2006</v>
          </cell>
        </row>
        <row r="6902">
          <cell r="A6902" t="str">
            <v>B21DCDT149</v>
          </cell>
          <cell r="B6902" t="str">
            <v>09/02/2003</v>
          </cell>
        </row>
        <row r="6903">
          <cell r="A6903" t="str">
            <v>B23DCMR342</v>
          </cell>
          <cell r="B6903" t="str">
            <v>08/11/2005</v>
          </cell>
        </row>
        <row r="6904">
          <cell r="A6904" t="str">
            <v>B24DCDK035</v>
          </cell>
          <cell r="B6904" t="str">
            <v>23/08/2006</v>
          </cell>
        </row>
        <row r="6905">
          <cell r="A6905" t="str">
            <v>B23DCCN219</v>
          </cell>
          <cell r="B6905" t="str">
            <v>12/12/2005</v>
          </cell>
        </row>
        <row r="6906">
          <cell r="A6906" t="str">
            <v>B25DCTT091</v>
          </cell>
          <cell r="B6906" t="str">
            <v>23/10/2007</v>
          </cell>
        </row>
        <row r="6907">
          <cell r="A6907" t="str">
            <v>B24DCQT123</v>
          </cell>
          <cell r="B6907" t="str">
            <v>25/02/2006</v>
          </cell>
        </row>
        <row r="6908">
          <cell r="A6908" t="str">
            <v>B23DCDT188</v>
          </cell>
          <cell r="B6908" t="str">
            <v>10/07/2005</v>
          </cell>
        </row>
        <row r="6909">
          <cell r="A6909" t="str">
            <v>B21DCMR131</v>
          </cell>
          <cell r="B6909" t="str">
            <v>11/05/2003</v>
          </cell>
        </row>
        <row r="6910">
          <cell r="A6910" t="str">
            <v>B22DCTC088</v>
          </cell>
          <cell r="B6910" t="str">
            <v>21/01/2004</v>
          </cell>
        </row>
        <row r="6911">
          <cell r="A6911" t="str">
            <v>B23DCTM082</v>
          </cell>
          <cell r="B6911" t="str">
            <v>14/09/2005</v>
          </cell>
        </row>
        <row r="6912">
          <cell r="A6912" t="str">
            <v>B25DCPT119</v>
          </cell>
          <cell r="B6912" t="str">
            <v>23/04/2007</v>
          </cell>
        </row>
        <row r="6913">
          <cell r="A6913" t="str">
            <v>B25DCQT111</v>
          </cell>
          <cell r="B6913" t="str">
            <v>09/01/2007</v>
          </cell>
        </row>
        <row r="6914">
          <cell r="A6914" t="str">
            <v>B23DCCN631</v>
          </cell>
          <cell r="B6914" t="str">
            <v>29/01/2005</v>
          </cell>
        </row>
        <row r="6915">
          <cell r="A6915" t="str">
            <v>B24DCKH070</v>
          </cell>
          <cell r="B6915" t="str">
            <v>09/02/2006</v>
          </cell>
        </row>
        <row r="6916">
          <cell r="A6916" t="str">
            <v>B22DCTT004</v>
          </cell>
          <cell r="B6916" t="str">
            <v>16/04/2004</v>
          </cell>
        </row>
        <row r="6917">
          <cell r="A6917" t="str">
            <v>B19DCCN539</v>
          </cell>
          <cell r="B6917" t="str">
            <v>27/06/2001</v>
          </cell>
        </row>
        <row r="6918">
          <cell r="A6918" t="str">
            <v>B23DCTC037</v>
          </cell>
          <cell r="B6918" t="str">
            <v>06/03/2005</v>
          </cell>
        </row>
        <row r="6919">
          <cell r="A6919" t="str">
            <v>B24DCCC101</v>
          </cell>
          <cell r="B6919" t="str">
            <v>09/08/2006</v>
          </cell>
        </row>
        <row r="6920">
          <cell r="A6920" t="str">
            <v>B25DCGA058</v>
          </cell>
          <cell r="B6920" t="str">
            <v>30/05/2007</v>
          </cell>
        </row>
        <row r="6921">
          <cell r="A6921" t="str">
            <v>B24DCCC116</v>
          </cell>
          <cell r="B6921" t="str">
            <v>22/05/2006</v>
          </cell>
        </row>
        <row r="6922">
          <cell r="A6922" t="str">
            <v>B18DCCN448</v>
          </cell>
          <cell r="B6922" t="str">
            <v>29/09/2000</v>
          </cell>
        </row>
        <row r="6923">
          <cell r="A6923" t="str">
            <v>B24DCKH116</v>
          </cell>
          <cell r="B6923" t="str">
            <v>13/07/2006</v>
          </cell>
        </row>
        <row r="6924">
          <cell r="A6924" t="str">
            <v>B24DCCN337</v>
          </cell>
          <cell r="B6924" t="str">
            <v>22/11/2006</v>
          </cell>
        </row>
        <row r="6925">
          <cell r="A6925" t="str">
            <v>B25DCKH008</v>
          </cell>
          <cell r="B6925" t="str">
            <v>14/10/2007</v>
          </cell>
        </row>
        <row r="6926">
          <cell r="A6926" t="str">
            <v>B24DCCC012</v>
          </cell>
          <cell r="B6926" t="str">
            <v>22/06/2006</v>
          </cell>
        </row>
        <row r="6927">
          <cell r="A6927" t="str">
            <v>B25DCTT031</v>
          </cell>
          <cell r="B6927" t="str">
            <v>11/12/2007</v>
          </cell>
        </row>
        <row r="6928">
          <cell r="A6928" t="str">
            <v>B25DCCN404</v>
          </cell>
          <cell r="B6928" t="str">
            <v>39369-01-01</v>
          </cell>
        </row>
        <row r="6929">
          <cell r="A6929" t="str">
            <v>B25DCCN592</v>
          </cell>
          <cell r="B6929" t="str">
            <v>39364-01-01</v>
          </cell>
        </row>
        <row r="6930">
          <cell r="A6930" t="str">
            <v>B25DCTT004</v>
          </cell>
          <cell r="B6930" t="str">
            <v>07/12/2007</v>
          </cell>
        </row>
        <row r="6931">
          <cell r="A6931" t="str">
            <v>B25DCAT018</v>
          </cell>
          <cell r="B6931" t="str">
            <v>23/07/2007</v>
          </cell>
        </row>
        <row r="6932">
          <cell r="A6932" t="str">
            <v>B24DCKT033</v>
          </cell>
          <cell r="B6932" t="str">
            <v>26/07/2006</v>
          </cell>
        </row>
        <row r="6933">
          <cell r="A6933" t="str">
            <v>B25DCAE088</v>
          </cell>
          <cell r="B6933" t="str">
            <v>23/07/2007</v>
          </cell>
        </row>
        <row r="6934">
          <cell r="A6934" t="str">
            <v>B25DCGA096</v>
          </cell>
          <cell r="B6934" t="str">
            <v>06/05/2007</v>
          </cell>
        </row>
        <row r="6935">
          <cell r="A6935" t="str">
            <v>B24DCCN327</v>
          </cell>
          <cell r="B6935" t="str">
            <v>14/04/2006</v>
          </cell>
        </row>
        <row r="6936">
          <cell r="A6936" t="str">
            <v>B25DCGA119</v>
          </cell>
          <cell r="B6936" t="str">
            <v>15/09/2007</v>
          </cell>
        </row>
        <row r="6937">
          <cell r="A6937" t="str">
            <v>B25DCTT003</v>
          </cell>
          <cell r="B6937" t="str">
            <v>28/08/2007</v>
          </cell>
        </row>
        <row r="6938">
          <cell r="A6938" t="str">
            <v>B24DCTT118</v>
          </cell>
          <cell r="B6938" t="str">
            <v>07/03/2006</v>
          </cell>
        </row>
        <row r="6939">
          <cell r="A6939" t="str">
            <v>B20DCVT269</v>
          </cell>
          <cell r="B6939" t="str">
            <v>08/12/2002</v>
          </cell>
        </row>
        <row r="6940">
          <cell r="A6940" t="str">
            <v>B24DCCC200</v>
          </cell>
          <cell r="B6940" t="str">
            <v>02/05/2006</v>
          </cell>
        </row>
        <row r="6941">
          <cell r="A6941" t="str">
            <v>B25DCKH096</v>
          </cell>
          <cell r="B6941" t="str">
            <v>21/12/2007</v>
          </cell>
        </row>
        <row r="6942">
          <cell r="A6942" t="str">
            <v>B25DCCN531</v>
          </cell>
          <cell r="B6942" t="str">
            <v>19/12/2007</v>
          </cell>
        </row>
        <row r="6943">
          <cell r="A6943" t="str">
            <v>B24DCCC079</v>
          </cell>
          <cell r="B6943" t="str">
            <v>01/02/2006</v>
          </cell>
        </row>
        <row r="6944">
          <cell r="A6944" t="str">
            <v>B25DCTN052</v>
          </cell>
          <cell r="B6944" t="str">
            <v>23/02/2007</v>
          </cell>
        </row>
        <row r="6945">
          <cell r="A6945" t="str">
            <v>B25DCVN091</v>
          </cell>
          <cell r="B6945" t="str">
            <v>03/07/2007</v>
          </cell>
        </row>
        <row r="6946">
          <cell r="A6946" t="str">
            <v>B24DCDT193</v>
          </cell>
          <cell r="B6946" t="str">
            <v>25/10/2006</v>
          </cell>
        </row>
        <row r="6947">
          <cell r="A6947" t="str">
            <v>B23DCTM053</v>
          </cell>
          <cell r="B6947" t="str">
            <v>30/05/2005</v>
          </cell>
        </row>
        <row r="6948">
          <cell r="A6948" t="str">
            <v>B24DCME057</v>
          </cell>
          <cell r="B6948" t="str">
            <v>30/09/2006</v>
          </cell>
        </row>
        <row r="6949">
          <cell r="A6949" t="str">
            <v>B23DCKH049</v>
          </cell>
          <cell r="B6949" t="str">
            <v>26/06/2005</v>
          </cell>
        </row>
        <row r="6950">
          <cell r="A6950" t="str">
            <v>B25DCPT110</v>
          </cell>
          <cell r="B6950" t="str">
            <v>39249-01-01</v>
          </cell>
        </row>
        <row r="6951">
          <cell r="A6951" t="str">
            <v>B24DCBC086</v>
          </cell>
          <cell r="B6951" t="str">
            <v>02/02/2006</v>
          </cell>
        </row>
        <row r="6952">
          <cell r="A6952" t="str">
            <v>B25DCCN424</v>
          </cell>
          <cell r="B6952" t="str">
            <v>08/06/2007</v>
          </cell>
        </row>
        <row r="6953">
          <cell r="A6953" t="str">
            <v>B25DCPT219</v>
          </cell>
          <cell r="B6953" t="str">
            <v>39262-01-01</v>
          </cell>
        </row>
        <row r="6954">
          <cell r="A6954" t="str">
            <v>B21DCVT193</v>
          </cell>
          <cell r="B6954" t="str">
            <v>26/10/2003</v>
          </cell>
        </row>
        <row r="6955">
          <cell r="A6955" t="str">
            <v>B20DCDT045</v>
          </cell>
          <cell r="B6955" t="str">
            <v>15/10/2002</v>
          </cell>
        </row>
        <row r="6956">
          <cell r="A6956" t="str">
            <v>B25DCCN220</v>
          </cell>
          <cell r="B6956" t="str">
            <v>39240-01-01</v>
          </cell>
        </row>
        <row r="6957">
          <cell r="A6957" t="str">
            <v>B24DCMR185</v>
          </cell>
          <cell r="B6957" t="str">
            <v>11/07/2006</v>
          </cell>
        </row>
        <row r="6958">
          <cell r="A6958" t="str">
            <v>B23DCTC101</v>
          </cell>
          <cell r="B6958" t="str">
            <v>23/10/2005</v>
          </cell>
        </row>
        <row r="6959">
          <cell r="A6959" t="str">
            <v>B23DCMR333</v>
          </cell>
          <cell r="B6959" t="str">
            <v>01/06/2005</v>
          </cell>
        </row>
        <row r="6960">
          <cell r="A6960" t="str">
            <v>B24DCPT068</v>
          </cell>
          <cell r="B6960" t="str">
            <v>24/02/2006</v>
          </cell>
        </row>
        <row r="6961">
          <cell r="A6961" t="str">
            <v>B18DCCN256</v>
          </cell>
          <cell r="B6961" t="str">
            <v>17/01/2000</v>
          </cell>
        </row>
        <row r="6962">
          <cell r="A6962" t="str">
            <v>B25DCTT107</v>
          </cell>
          <cell r="B6962" t="str">
            <v>09/01/2007</v>
          </cell>
        </row>
        <row r="6963">
          <cell r="A6963" t="str">
            <v>B23DCMR283</v>
          </cell>
          <cell r="B6963" t="str">
            <v>16/07/2005</v>
          </cell>
        </row>
        <row r="6964">
          <cell r="A6964" t="str">
            <v>B24DCDT017</v>
          </cell>
          <cell r="B6964" t="str">
            <v>01/07/2006</v>
          </cell>
        </row>
        <row r="6965">
          <cell r="A6965" t="str">
            <v>B23DCCN329</v>
          </cell>
          <cell r="B6965" t="str">
            <v>21/05/2005</v>
          </cell>
        </row>
        <row r="6966">
          <cell r="A6966" t="str">
            <v>B25DCME054</v>
          </cell>
          <cell r="B6966" t="str">
            <v>11/05/2007</v>
          </cell>
        </row>
        <row r="6967">
          <cell r="A6967" t="str">
            <v>B25DCCN057</v>
          </cell>
          <cell r="B6967" t="str">
            <v>15/06/2007</v>
          </cell>
        </row>
        <row r="6968">
          <cell r="A6968" t="str">
            <v>B25DCAE061</v>
          </cell>
          <cell r="B6968" t="str">
            <v>13/11/2007</v>
          </cell>
        </row>
        <row r="6969">
          <cell r="A6969" t="str">
            <v>B23DCPT136</v>
          </cell>
          <cell r="B6969" t="str">
            <v>30/10/2005</v>
          </cell>
        </row>
        <row r="6970">
          <cell r="A6970" t="str">
            <v>B25DCCC094</v>
          </cell>
          <cell r="B6970" t="str">
            <v>17/10/2007</v>
          </cell>
        </row>
        <row r="6971">
          <cell r="A6971" t="str">
            <v>B25DCCC153</v>
          </cell>
          <cell r="B6971" t="str">
            <v>13/02/2007</v>
          </cell>
        </row>
        <row r="6972">
          <cell r="A6972" t="str">
            <v>B24DCKT044</v>
          </cell>
          <cell r="B6972" t="str">
            <v>19/04/2006</v>
          </cell>
        </row>
        <row r="6973">
          <cell r="A6973" t="str">
            <v>B23DCMR378</v>
          </cell>
          <cell r="B6973" t="str">
            <v>27/03/2005</v>
          </cell>
        </row>
        <row r="6974">
          <cell r="A6974" t="str">
            <v>B24DCME011</v>
          </cell>
          <cell r="B6974" t="str">
            <v>06/03/2006</v>
          </cell>
        </row>
        <row r="6975">
          <cell r="A6975" t="str">
            <v>B24DCVT123</v>
          </cell>
          <cell r="B6975" t="str">
            <v>04/12/2006</v>
          </cell>
        </row>
        <row r="6976">
          <cell r="A6976" t="str">
            <v>B23DCPT197</v>
          </cell>
          <cell r="B6976" t="str">
            <v>22/11/2005</v>
          </cell>
        </row>
        <row r="6977">
          <cell r="A6977" t="str">
            <v>B24DCPT134</v>
          </cell>
          <cell r="B6977" t="str">
            <v>23/11/2005</v>
          </cell>
        </row>
        <row r="6978">
          <cell r="A6978" t="str">
            <v>B24DCAT073</v>
          </cell>
          <cell r="B6978" t="str">
            <v>17/02/2006</v>
          </cell>
        </row>
        <row r="6979">
          <cell r="A6979" t="str">
            <v>B23DCMR196</v>
          </cell>
          <cell r="B6979" t="str">
            <v>29/04/2005</v>
          </cell>
        </row>
        <row r="6980">
          <cell r="A6980" t="str">
            <v>B25DCPT192</v>
          </cell>
          <cell r="B6980" t="str">
            <v>07/09/2006</v>
          </cell>
        </row>
        <row r="6981">
          <cell r="A6981" t="str">
            <v>B25DCCN292</v>
          </cell>
          <cell r="B6981" t="str">
            <v>28/03/2007</v>
          </cell>
        </row>
        <row r="6982">
          <cell r="A6982" t="str">
            <v>B25DCPT241</v>
          </cell>
          <cell r="B6982" t="str">
            <v>05/04/2007</v>
          </cell>
        </row>
        <row r="6983">
          <cell r="A6983" t="str">
            <v>B24DCME075</v>
          </cell>
          <cell r="B6983" t="str">
            <v>10/10/2006</v>
          </cell>
        </row>
        <row r="6984">
          <cell r="A6984" t="str">
            <v>B25DCQT185</v>
          </cell>
          <cell r="B6984" t="str">
            <v>07/07/2007</v>
          </cell>
        </row>
        <row r="6985">
          <cell r="A6985" t="str">
            <v>B25DCGA132</v>
          </cell>
          <cell r="B6985" t="str">
            <v>08/01/2007</v>
          </cell>
        </row>
        <row r="6986">
          <cell r="A6986" t="str">
            <v>B25DCQT161</v>
          </cell>
          <cell r="B6986" t="str">
            <v>16/04/2007</v>
          </cell>
        </row>
        <row r="6987">
          <cell r="A6987" t="str">
            <v>B25DCDT037</v>
          </cell>
          <cell r="B6987" t="str">
            <v>09/06/2007</v>
          </cell>
        </row>
        <row r="6988">
          <cell r="A6988" t="str">
            <v>B25DCCC024</v>
          </cell>
          <cell r="B6988" t="str">
            <v>10/01/2007</v>
          </cell>
        </row>
        <row r="6989">
          <cell r="A6989" t="str">
            <v>B25DCKD083</v>
          </cell>
          <cell r="B6989" t="str">
            <v>29/01/2007</v>
          </cell>
        </row>
        <row r="6990">
          <cell r="A6990" t="str">
            <v>B24DCTM028</v>
          </cell>
          <cell r="B6990" t="str">
            <v>22/04/2006</v>
          </cell>
        </row>
        <row r="6991">
          <cell r="A6991" t="str">
            <v>B22DCCN677</v>
          </cell>
          <cell r="B6991" t="str">
            <v>17/08/2004</v>
          </cell>
        </row>
        <row r="6992">
          <cell r="A6992" t="str">
            <v>B17DCAT176</v>
          </cell>
          <cell r="B6992" t="str">
            <v>10/11/1999</v>
          </cell>
        </row>
        <row r="6993">
          <cell r="A6993" t="str">
            <v>B25DCKT033</v>
          </cell>
          <cell r="B6993" t="str">
            <v>21/05/2007</v>
          </cell>
        </row>
        <row r="6994">
          <cell r="A6994" t="str">
            <v>B24DCME064</v>
          </cell>
          <cell r="B6994" t="str">
            <v>10/10/2006</v>
          </cell>
        </row>
        <row r="6995">
          <cell r="A6995" t="str">
            <v>B23DCVT308</v>
          </cell>
          <cell r="B6995" t="str">
            <v>22/06/2005</v>
          </cell>
        </row>
        <row r="6996">
          <cell r="A6996" t="str">
            <v>B22DCCN628</v>
          </cell>
          <cell r="B6996" t="str">
            <v>27/01/2004</v>
          </cell>
        </row>
        <row r="6997">
          <cell r="A6997" t="str">
            <v>B25DCKT125</v>
          </cell>
          <cell r="B6997" t="str">
            <v>23/02/2007</v>
          </cell>
        </row>
        <row r="6998">
          <cell r="A6998" t="str">
            <v>B25DCTN058</v>
          </cell>
          <cell r="B6998" t="str">
            <v>28/12/2007</v>
          </cell>
        </row>
        <row r="6999">
          <cell r="A6999" t="str">
            <v>B22DCPT150</v>
          </cell>
          <cell r="B6999" t="str">
            <v>19/01/2003</v>
          </cell>
        </row>
        <row r="7000">
          <cell r="A7000" t="str">
            <v>B25SCCN001</v>
          </cell>
          <cell r="B7000" t="str">
            <v>13/06/2000</v>
          </cell>
        </row>
        <row r="7001">
          <cell r="A7001" t="str">
            <v>B25SCCN002</v>
          </cell>
          <cell r="B7001" t="str">
            <v>19/01/2006</v>
          </cell>
        </row>
        <row r="7002">
          <cell r="A7002" t="str">
            <v>B25SCCN003</v>
          </cell>
          <cell r="B7002" t="str">
            <v>25/01/2006</v>
          </cell>
        </row>
        <row r="7003">
          <cell r="A7003" t="str">
            <v>B25SCCN004</v>
          </cell>
          <cell r="B7003" t="str">
            <v>17/10/2006</v>
          </cell>
        </row>
        <row r="7004">
          <cell r="A7004" t="str">
            <v>B25SCCN005</v>
          </cell>
          <cell r="B7004" t="str">
            <v>02/08/2005</v>
          </cell>
        </row>
        <row r="7005">
          <cell r="A7005" t="str">
            <v>B25SCCN006</v>
          </cell>
          <cell r="B7005" t="str">
            <v>01/11/2004</v>
          </cell>
        </row>
        <row r="7006">
          <cell r="A7006" t="str">
            <v>B25SCCN007</v>
          </cell>
          <cell r="B7006" t="str">
            <v>16/07/2006</v>
          </cell>
        </row>
        <row r="7007">
          <cell r="A7007" t="str">
            <v>B25SCCN008</v>
          </cell>
          <cell r="B7007" t="str">
            <v>21/04/2000</v>
          </cell>
        </row>
        <row r="7008">
          <cell r="A7008" t="str">
            <v>B25SCCN009</v>
          </cell>
          <cell r="B7008" t="str">
            <v>27/04/2005</v>
          </cell>
        </row>
        <row r="7009">
          <cell r="A7009" t="str">
            <v>B25SCCN010</v>
          </cell>
          <cell r="B7009" t="str">
            <v>13/03/2006</v>
          </cell>
        </row>
        <row r="7010">
          <cell r="A7010" t="str">
            <v>B25SCCN011</v>
          </cell>
          <cell r="B7010" t="str">
            <v>04/02/2006</v>
          </cell>
        </row>
        <row r="7011">
          <cell r="A7011" t="str">
            <v>B25SCCN012</v>
          </cell>
          <cell r="B7011" t="str">
            <v>21/07/2006</v>
          </cell>
        </row>
        <row r="7012">
          <cell r="A7012" t="str">
            <v>B25SCCN013</v>
          </cell>
          <cell r="B7012" t="str">
            <v>16/03/2006</v>
          </cell>
        </row>
        <row r="7013">
          <cell r="A7013" t="str">
            <v>B25SCCN014</v>
          </cell>
          <cell r="B7013" t="str">
            <v>15/01/2006</v>
          </cell>
        </row>
        <row r="7014">
          <cell r="A7014" t="str">
            <v>B25SCCN015</v>
          </cell>
          <cell r="B7014" t="str">
            <v>20/09/2006</v>
          </cell>
        </row>
        <row r="7015">
          <cell r="A7015" t="str">
            <v>B25SCCN016</v>
          </cell>
          <cell r="B7015" t="str">
            <v>06/10/2006</v>
          </cell>
        </row>
        <row r="7016">
          <cell r="A7016" t="str">
            <v>B25SCCN017</v>
          </cell>
          <cell r="B7016" t="str">
            <v>01/08/2006</v>
          </cell>
        </row>
        <row r="7017">
          <cell r="A7017" t="str">
            <v>B25SCCN018</v>
          </cell>
          <cell r="B7017" t="str">
            <v>09/11/2003</v>
          </cell>
        </row>
        <row r="7018">
          <cell r="A7018" t="str">
            <v>B25SCCN019</v>
          </cell>
          <cell r="B7018" t="str">
            <v>03/07/2006</v>
          </cell>
        </row>
        <row r="7019">
          <cell r="A7019" t="str">
            <v>B25SCCN020</v>
          </cell>
          <cell r="B7019" t="str">
            <v>18/07/2006</v>
          </cell>
        </row>
        <row r="7020">
          <cell r="A7020" t="str">
            <v>B25SCQT001</v>
          </cell>
          <cell r="B7020" t="str">
            <v>26/03/2006</v>
          </cell>
        </row>
        <row r="7021">
          <cell r="A7021" t="str">
            <v>B25SCQT003</v>
          </cell>
          <cell r="B7021" t="str">
            <v>09/04/2006</v>
          </cell>
        </row>
        <row r="7022">
          <cell r="A7022" t="str">
            <v>B25SCQT004</v>
          </cell>
          <cell r="B7022" t="str">
            <v>12/05/2006</v>
          </cell>
        </row>
        <row r="7023">
          <cell r="A7023" t="str">
            <v>B25SCQT005</v>
          </cell>
          <cell r="B7023" t="str">
            <v>11/10/2006</v>
          </cell>
        </row>
        <row r="7024">
          <cell r="A7024" t="str">
            <v>B25SCQT006</v>
          </cell>
          <cell r="B7024" t="str">
            <v>17/10/2006</v>
          </cell>
        </row>
        <row r="7025">
          <cell r="A7025" t="str">
            <v>B25SCQT007</v>
          </cell>
          <cell r="B7025" t="str">
            <v>28/10/1999</v>
          </cell>
        </row>
        <row r="7026">
          <cell r="A7026" t="str">
            <v>B25SCQT008</v>
          </cell>
          <cell r="B7026" t="str">
            <v>11/09/2006</v>
          </cell>
        </row>
        <row r="7027">
          <cell r="A7027" t="str">
            <v>B25SCQT009</v>
          </cell>
          <cell r="B7027" t="str">
            <v>26/07/2003</v>
          </cell>
        </row>
        <row r="7028">
          <cell r="A7028" t="str">
            <v>B25SCQT010</v>
          </cell>
          <cell r="B7028" t="str">
            <v>17/10/2006</v>
          </cell>
        </row>
        <row r="7029">
          <cell r="A7029" t="str">
            <v>B25SCQT011</v>
          </cell>
          <cell r="B7029" t="str">
            <v>28/10/2006</v>
          </cell>
        </row>
        <row r="7030">
          <cell r="A7030" t="str">
            <v>B25SCQT012</v>
          </cell>
          <cell r="B7030" t="str">
            <v>01/12/2003</v>
          </cell>
        </row>
        <row r="7031">
          <cell r="A7031" t="str">
            <v>B25SCQT013</v>
          </cell>
          <cell r="B7031" t="str">
            <v>08/05/2026</v>
          </cell>
        </row>
        <row r="7032">
          <cell r="A7032" t="str">
            <v>B25SCQT014</v>
          </cell>
          <cell r="B7032" t="str">
            <v>22/11/2006</v>
          </cell>
        </row>
        <row r="7033">
          <cell r="A7033" t="str">
            <v>B24DCQC023</v>
          </cell>
          <cell r="B7033" t="str">
            <v>01/05/2006</v>
          </cell>
        </row>
        <row r="7034">
          <cell r="A7034" t="str">
            <v>B25DCCN444</v>
          </cell>
          <cell r="B7034" t="str">
            <v>09/06/2007</v>
          </cell>
        </row>
        <row r="7035">
          <cell r="A7035" t="str">
            <v>B24DCMR244</v>
          </cell>
          <cell r="B7035" t="str">
            <v>21/10/2006</v>
          </cell>
        </row>
        <row r="7036">
          <cell r="A7036" t="str">
            <v>B24DCQT001</v>
          </cell>
          <cell r="B7036" t="str">
            <v>10/12/2006</v>
          </cell>
        </row>
        <row r="7037">
          <cell r="A7037" t="str">
            <v>B25DCVM065</v>
          </cell>
          <cell r="B7037" t="str">
            <v>26/12/2007</v>
          </cell>
        </row>
        <row r="7038">
          <cell r="A7038" t="str">
            <v>B24DCQC008</v>
          </cell>
          <cell r="B7038" t="str">
            <v>08/06/2006</v>
          </cell>
        </row>
        <row r="7039">
          <cell r="A7039" t="str">
            <v>B24DCCN180</v>
          </cell>
          <cell r="B7039" t="str">
            <v>31/10/2006</v>
          </cell>
        </row>
        <row r="7040">
          <cell r="A7040" t="str">
            <v>B24DCME048</v>
          </cell>
          <cell r="B7040" t="str">
            <v>03/07/2006</v>
          </cell>
        </row>
        <row r="7041">
          <cell r="A7041" t="str">
            <v>B24DCME105</v>
          </cell>
          <cell r="B7041" t="str">
            <v>09/09/2006</v>
          </cell>
        </row>
        <row r="7042">
          <cell r="A7042" t="str">
            <v>B24DCTC085</v>
          </cell>
          <cell r="B7042" t="str">
            <v>16/05/2006</v>
          </cell>
        </row>
        <row r="7043">
          <cell r="A7043" t="str">
            <v>B24DCMR164</v>
          </cell>
          <cell r="B7043" t="str">
            <v>22/10/2006</v>
          </cell>
        </row>
        <row r="7044">
          <cell r="A7044" t="str">
            <v>B24DCQC041</v>
          </cell>
          <cell r="B7044" t="str">
            <v>01/05/2006</v>
          </cell>
        </row>
        <row r="7045">
          <cell r="A7045" t="str">
            <v>B21DCDT087</v>
          </cell>
          <cell r="B7045" t="str">
            <v>16/11/2003</v>
          </cell>
        </row>
        <row r="7046">
          <cell r="A7046" t="str">
            <v>B25DCMR213</v>
          </cell>
          <cell r="B7046" t="str">
            <v>10/03/2007</v>
          </cell>
        </row>
        <row r="7047">
          <cell r="A7047" t="str">
            <v>B24DCVN098</v>
          </cell>
          <cell r="B7047" t="str">
            <v>09/12/2006</v>
          </cell>
        </row>
        <row r="7048">
          <cell r="A7048" t="str">
            <v>B25DCTV021</v>
          </cell>
          <cell r="B7048" t="str">
            <v>28/02/2007</v>
          </cell>
        </row>
        <row r="7049">
          <cell r="A7049" t="str">
            <v>B25DCVM051</v>
          </cell>
          <cell r="B7049" t="str">
            <v>10/10/2007</v>
          </cell>
        </row>
        <row r="7050">
          <cell r="A7050" t="str">
            <v>B25DCVM115</v>
          </cell>
          <cell r="B7050" t="str">
            <v>13/09/2007</v>
          </cell>
        </row>
        <row r="7051">
          <cell r="A7051" t="str">
            <v>B25DCBC003</v>
          </cell>
          <cell r="B7051" t="str">
            <v>15/02/2007</v>
          </cell>
        </row>
        <row r="7052">
          <cell r="A7052" t="str">
            <v>B25DCCN100</v>
          </cell>
          <cell r="B7052" t="str">
            <v>18/03/2007</v>
          </cell>
        </row>
        <row r="7053">
          <cell r="A7053" t="str">
            <v>B25DCBC081</v>
          </cell>
          <cell r="B7053" t="str">
            <v>23/12/2007</v>
          </cell>
        </row>
        <row r="7054">
          <cell r="A7054" t="str">
            <v>B24DCVN090</v>
          </cell>
          <cell r="B7054" t="str">
            <v>18/11/2006</v>
          </cell>
        </row>
        <row r="7055">
          <cell r="A7055" t="str">
            <v>B22DCTM018</v>
          </cell>
          <cell r="B7055" t="str">
            <v>19/02/2004</v>
          </cell>
        </row>
        <row r="7056">
          <cell r="A7056" t="str">
            <v>B23DCMR146</v>
          </cell>
          <cell r="B7056" t="str">
            <v>03/10/2005</v>
          </cell>
        </row>
        <row r="7057">
          <cell r="A7057" t="str">
            <v>B23DCPT076</v>
          </cell>
          <cell r="B7057" t="str">
            <v>22/09/2005</v>
          </cell>
        </row>
        <row r="7058">
          <cell r="A7058" t="str">
            <v>B24DCDT018</v>
          </cell>
          <cell r="B7058" t="str">
            <v>01/07/2006</v>
          </cell>
        </row>
        <row r="7059">
          <cell r="A7059" t="str">
            <v>B24DCQT068</v>
          </cell>
          <cell r="B7059" t="str">
            <v>25/09/2006</v>
          </cell>
        </row>
        <row r="7060">
          <cell r="A7060" t="str">
            <v>B25DCMR163</v>
          </cell>
          <cell r="B7060" t="str">
            <v>31/12/2007</v>
          </cell>
        </row>
        <row r="7061">
          <cell r="A7061" t="str">
            <v>B25DCGA072</v>
          </cell>
          <cell r="B7061" t="str">
            <v>01/09/2007</v>
          </cell>
        </row>
        <row r="7062">
          <cell r="A7062" t="str">
            <v>B25DCBC074</v>
          </cell>
          <cell r="B7062" t="str">
            <v>15/09/2007</v>
          </cell>
        </row>
        <row r="7063">
          <cell r="A7063" t="str">
            <v>B25DCMR064</v>
          </cell>
          <cell r="B7063" t="str">
            <v>03/11/2007</v>
          </cell>
        </row>
        <row r="7064">
          <cell r="A7064" t="str">
            <v>B24DCCN592</v>
          </cell>
          <cell r="B7064" t="str">
            <v>20/10/2006</v>
          </cell>
        </row>
        <row r="7065">
          <cell r="A7065" t="str">
            <v>B25DCDT104</v>
          </cell>
          <cell r="B7065" t="str">
            <v>16/10/2007</v>
          </cell>
        </row>
        <row r="7066">
          <cell r="A7066" t="str">
            <v>B24DCCC277</v>
          </cell>
          <cell r="B7066" t="str">
            <v>18/01/2006</v>
          </cell>
        </row>
        <row r="7067">
          <cell r="A7067" t="str">
            <v>B24DCDT163</v>
          </cell>
          <cell r="B7067" t="str">
            <v>15/12/2006</v>
          </cell>
        </row>
        <row r="7068">
          <cell r="A7068" t="str">
            <v>B24DCAT280</v>
          </cell>
          <cell r="B7068" t="str">
            <v>26/11/2006</v>
          </cell>
        </row>
        <row r="7069">
          <cell r="A7069" t="str">
            <v>B25DCDK029</v>
          </cell>
          <cell r="B7069" t="str">
            <v>04/03/2007</v>
          </cell>
        </row>
        <row r="7070">
          <cell r="A7070" t="str">
            <v>B25DCCN518</v>
          </cell>
          <cell r="B7070" t="str">
            <v>12/01/2007</v>
          </cell>
        </row>
        <row r="7071">
          <cell r="A7071" t="str">
            <v>B23DCKD041</v>
          </cell>
          <cell r="B7071" t="str">
            <v>12/09/2005</v>
          </cell>
        </row>
        <row r="7072">
          <cell r="A7072" t="str">
            <v>B23DCCN033</v>
          </cell>
          <cell r="B7072" t="str">
            <v>11/05/2005</v>
          </cell>
        </row>
        <row r="7073">
          <cell r="A7073" t="str">
            <v>B23DCMR252</v>
          </cell>
          <cell r="B7073" t="str">
            <v>15/08/2005</v>
          </cell>
        </row>
        <row r="7074">
          <cell r="A7074" t="str">
            <v>B20DCAT047</v>
          </cell>
          <cell r="B7074" t="str">
            <v>07/02/2002</v>
          </cell>
        </row>
        <row r="7075">
          <cell r="A7075" t="str">
            <v>B25DCVT168</v>
          </cell>
          <cell r="B7075" t="str">
            <v>09/12/2007</v>
          </cell>
        </row>
        <row r="7076">
          <cell r="A7076" t="str">
            <v>B24DCKD082</v>
          </cell>
          <cell r="B7076" t="str">
            <v>19/09/2006</v>
          </cell>
        </row>
        <row r="7077">
          <cell r="A7077" t="str">
            <v>B25DCDT012</v>
          </cell>
          <cell r="B7077" t="str">
            <v>21/11/2007</v>
          </cell>
        </row>
        <row r="7078">
          <cell r="A7078" t="str">
            <v>B20DCAT199</v>
          </cell>
          <cell r="B7078" t="str">
            <v>04/11/2002</v>
          </cell>
        </row>
        <row r="7079">
          <cell r="A7079" t="str">
            <v>B19DCCN144</v>
          </cell>
          <cell r="B7079" t="str">
            <v>05/11/2001</v>
          </cell>
        </row>
        <row r="7080">
          <cell r="A7080" t="str">
            <v>B24DCKD024</v>
          </cell>
          <cell r="B7080" t="str">
            <v>14/03/2006</v>
          </cell>
        </row>
        <row r="7081">
          <cell r="A7081" t="str">
            <v>B25DCTT102</v>
          </cell>
          <cell r="B7081" t="str">
            <v>02/08/2004</v>
          </cell>
        </row>
        <row r="7082">
          <cell r="A7082" t="str">
            <v>B25DCTV002</v>
          </cell>
          <cell r="B7082" t="str">
            <v>18/12/2007</v>
          </cell>
        </row>
        <row r="7083">
          <cell r="A7083" t="str">
            <v>B25DCCC103</v>
          </cell>
          <cell r="B7083" t="str">
            <v>06/09/2007</v>
          </cell>
        </row>
        <row r="7084">
          <cell r="A7084" t="str">
            <v>B24DCVT243</v>
          </cell>
          <cell r="B7084" t="str">
            <v>14/11/2006</v>
          </cell>
        </row>
        <row r="7085">
          <cell r="A7085" t="str">
            <v>B24DCPT211</v>
          </cell>
          <cell r="B7085" t="str">
            <v>11/02/2006</v>
          </cell>
        </row>
        <row r="7086">
          <cell r="A7086" t="str">
            <v>B20DCVT379</v>
          </cell>
          <cell r="B7086" t="str">
            <v>08/10/2002</v>
          </cell>
        </row>
        <row r="7087">
          <cell r="A7087" t="str">
            <v>B25DCVM038</v>
          </cell>
          <cell r="B7087" t="str">
            <v>05/11/2007</v>
          </cell>
        </row>
        <row r="7088">
          <cell r="A7088" t="str">
            <v>B25DCME093</v>
          </cell>
          <cell r="B7088" t="str">
            <v>10/05/2007</v>
          </cell>
        </row>
        <row r="7089">
          <cell r="A7089" t="str">
            <v>B24DCCN577</v>
          </cell>
          <cell r="B7089" t="str">
            <v>08/04/2006</v>
          </cell>
        </row>
        <row r="7090">
          <cell r="A7090" t="str">
            <v>B23DCCN055</v>
          </cell>
          <cell r="B7090" t="str">
            <v>30/09/2005</v>
          </cell>
        </row>
        <row r="7091">
          <cell r="A7091" t="str">
            <v>B25DCVT211</v>
          </cell>
          <cell r="B7091" t="str">
            <v>09/05/2007</v>
          </cell>
        </row>
        <row r="7092">
          <cell r="A7092" t="str">
            <v>B22DCVT520</v>
          </cell>
          <cell r="B7092" t="str">
            <v>31/01/2004</v>
          </cell>
        </row>
        <row r="7093">
          <cell r="A7093" t="str">
            <v>B25DCVT232</v>
          </cell>
          <cell r="B7093" t="str">
            <v>25/05/2007</v>
          </cell>
        </row>
        <row r="7094">
          <cell r="A7094" t="str">
            <v>B24DCTC104</v>
          </cell>
          <cell r="B7094" t="str">
            <v>17/05/2006</v>
          </cell>
        </row>
        <row r="7095">
          <cell r="A7095" t="str">
            <v>B20DCVT383</v>
          </cell>
          <cell r="B7095" t="str">
            <v>27/01/2002</v>
          </cell>
        </row>
        <row r="7096">
          <cell r="A7096" t="str">
            <v>B24DCBC061</v>
          </cell>
          <cell r="B7096" t="str">
            <v>23/07/2006</v>
          </cell>
        </row>
        <row r="7097">
          <cell r="A7097" t="str">
            <v>B25DCLQ014</v>
          </cell>
          <cell r="B7097" t="str">
            <v>23/02/2007</v>
          </cell>
        </row>
        <row r="7098">
          <cell r="A7098" t="str">
            <v>B24DCCC231</v>
          </cell>
          <cell r="B7098" t="str">
            <v>11/12/2006</v>
          </cell>
        </row>
        <row r="7099">
          <cell r="A7099" t="str">
            <v>B23DCCN251</v>
          </cell>
          <cell r="B7099" t="str">
            <v>14/01/2005</v>
          </cell>
        </row>
        <row r="7100">
          <cell r="A7100" t="str">
            <v>B25DCME034</v>
          </cell>
          <cell r="B7100" t="str">
            <v>18/03/2007</v>
          </cell>
        </row>
        <row r="7101">
          <cell r="A7101" t="str">
            <v>B21DCVT409</v>
          </cell>
          <cell r="B7101" t="str">
            <v>07/05/2003</v>
          </cell>
        </row>
        <row r="7102">
          <cell r="A7102" t="str">
            <v>B23DCCN570</v>
          </cell>
          <cell r="B7102" t="str">
            <v>20/03/2005</v>
          </cell>
        </row>
        <row r="7103">
          <cell r="A7103" t="str">
            <v>B23DCAT023</v>
          </cell>
          <cell r="B7103" t="str">
            <v>30/04/2005</v>
          </cell>
        </row>
        <row r="7104">
          <cell r="A7104" t="str">
            <v>B23DCKT125</v>
          </cell>
          <cell r="B7104" t="str">
            <v>05/04/2005</v>
          </cell>
        </row>
        <row r="7105">
          <cell r="A7105" t="str">
            <v>B24DCTM082</v>
          </cell>
          <cell r="B7105" t="str">
            <v>15/09/2006</v>
          </cell>
        </row>
        <row r="7106">
          <cell r="A7106" t="str">
            <v>B25DCDK108</v>
          </cell>
          <cell r="B7106" t="str">
            <v>25/11/2007</v>
          </cell>
        </row>
        <row r="7107">
          <cell r="A7107" t="str">
            <v>B24DCBC088</v>
          </cell>
          <cell r="B7107" t="str">
            <v>16/07/2006</v>
          </cell>
        </row>
        <row r="7108">
          <cell r="A7108" t="str">
            <v>B25DCTC027</v>
          </cell>
          <cell r="B7108" t="str">
            <v>28/06/2007</v>
          </cell>
        </row>
        <row r="7109">
          <cell r="A7109" t="str">
            <v>B25DCCN511</v>
          </cell>
          <cell r="B7109" t="str">
            <v>15/07/2007</v>
          </cell>
        </row>
        <row r="7110">
          <cell r="A7110" t="str">
            <v>B23DCCN581</v>
          </cell>
          <cell r="B7110" t="str">
            <v>07/11/2005</v>
          </cell>
        </row>
        <row r="7111">
          <cell r="A7111" t="str">
            <v>B24DCQT184</v>
          </cell>
          <cell r="B7111" t="str">
            <v>03/06/2006</v>
          </cell>
        </row>
        <row r="7112">
          <cell r="A7112" t="str">
            <v>B24DCQT055</v>
          </cell>
          <cell r="B7112" t="str">
            <v>11/06/2006</v>
          </cell>
        </row>
        <row r="7113">
          <cell r="A7113" t="str">
            <v>B24DCCC025</v>
          </cell>
          <cell r="B7113" t="str">
            <v>09/04/2006</v>
          </cell>
        </row>
        <row r="7114">
          <cell r="A7114" t="str">
            <v>B24DCTC020</v>
          </cell>
          <cell r="B7114" t="str">
            <v>20/06/2006</v>
          </cell>
        </row>
        <row r="7115">
          <cell r="A7115" t="str">
            <v>B23DCPT337</v>
          </cell>
          <cell r="B7115" t="str">
            <v>10/08/2005</v>
          </cell>
        </row>
        <row r="7116">
          <cell r="A7116" t="str">
            <v>B20DCVT417</v>
          </cell>
          <cell r="B7116" t="str">
            <v>12/05/2002</v>
          </cell>
        </row>
        <row r="7117">
          <cell r="A7117" t="str">
            <v>B25DCCE106</v>
          </cell>
          <cell r="B7117" t="str">
            <v>22/07/2007</v>
          </cell>
        </row>
        <row r="7118">
          <cell r="A7118" t="str">
            <v>B25DCCC259</v>
          </cell>
          <cell r="B7118" t="str">
            <v>23/03/2007</v>
          </cell>
        </row>
        <row r="7119">
          <cell r="A7119" t="str">
            <v>B25DCDT248</v>
          </cell>
          <cell r="B7119" t="str">
            <v>27/06/2007</v>
          </cell>
        </row>
        <row r="7120">
          <cell r="A7120" t="str">
            <v>B24DCTM090</v>
          </cell>
          <cell r="B7120" t="str">
            <v>23/02/2006</v>
          </cell>
        </row>
        <row r="7121">
          <cell r="A7121" t="str">
            <v>B25DCLQ090</v>
          </cell>
          <cell r="B7121" t="str">
            <v>09/12/2007</v>
          </cell>
        </row>
        <row r="7122">
          <cell r="A7122" t="str">
            <v>B20DCPT130</v>
          </cell>
          <cell r="B7122" t="str">
            <v>12/12/2002</v>
          </cell>
        </row>
        <row r="7123">
          <cell r="A7123" t="str">
            <v>B24DCQC057</v>
          </cell>
          <cell r="B7123" t="str">
            <v>05/05/2006</v>
          </cell>
        </row>
        <row r="7124">
          <cell r="A7124" t="str">
            <v>B24DCTM143</v>
          </cell>
          <cell r="B7124" t="str">
            <v>13/07/2006</v>
          </cell>
        </row>
        <row r="7125">
          <cell r="A7125" t="str">
            <v>B23DCTM129</v>
          </cell>
          <cell r="B7125" t="str">
            <v>28/01/2005</v>
          </cell>
        </row>
        <row r="7126">
          <cell r="A7126" t="str">
            <v>B25DCVT298</v>
          </cell>
          <cell r="B7126" t="str">
            <v>09/06/2007</v>
          </cell>
        </row>
        <row r="7127">
          <cell r="A7127" t="str">
            <v>B24DCCC103</v>
          </cell>
          <cell r="B7127" t="str">
            <v>08/07/2006</v>
          </cell>
        </row>
        <row r="7128">
          <cell r="A7128" t="str">
            <v>B23DCKD070</v>
          </cell>
          <cell r="B7128" t="str">
            <v>19/11/2005</v>
          </cell>
        </row>
        <row r="7129">
          <cell r="A7129" t="str">
            <v>B25DCVT356</v>
          </cell>
          <cell r="B7129" t="str">
            <v>08/04/2007</v>
          </cell>
        </row>
        <row r="7130">
          <cell r="A7130" t="str">
            <v>B25DCDT111</v>
          </cell>
          <cell r="B7130" t="str">
            <v>30/10/2007</v>
          </cell>
        </row>
        <row r="7131">
          <cell r="A7131" t="str">
            <v>B25DCMR173</v>
          </cell>
          <cell r="B7131" t="str">
            <v>17/11/2007</v>
          </cell>
        </row>
        <row r="7132">
          <cell r="A7132" t="str">
            <v>B25DCVT087</v>
          </cell>
          <cell r="B7132" t="str">
            <v>10/10/2007</v>
          </cell>
        </row>
        <row r="7133">
          <cell r="A7133" t="str">
            <v>B25DCVT231</v>
          </cell>
          <cell r="B7133" t="str">
            <v>21/09/2007</v>
          </cell>
        </row>
        <row r="7134">
          <cell r="A7134" t="str">
            <v>B25DCQT154</v>
          </cell>
          <cell r="B7134" t="str">
            <v>23/10/2007</v>
          </cell>
        </row>
        <row r="7135">
          <cell r="A7135" t="str">
            <v>B23DCAT171</v>
          </cell>
          <cell r="B7135" t="str">
            <v>31/07/2005</v>
          </cell>
        </row>
        <row r="7136">
          <cell r="A7136" t="str">
            <v>B23DCKD034</v>
          </cell>
          <cell r="B7136" t="str">
            <v>20/11/2005</v>
          </cell>
        </row>
        <row r="7137">
          <cell r="A7137" t="str">
            <v>B22DCKT109</v>
          </cell>
          <cell r="B7137" t="str">
            <v>12/10/2004</v>
          </cell>
        </row>
        <row r="7138">
          <cell r="A7138" t="str">
            <v>B24DCQT154</v>
          </cell>
          <cell r="B7138" t="str">
            <v>01/09/2006</v>
          </cell>
        </row>
        <row r="7139">
          <cell r="A7139" t="str">
            <v>B25DCKT059</v>
          </cell>
          <cell r="B7139" t="str">
            <v>01/08/2007</v>
          </cell>
        </row>
        <row r="7140">
          <cell r="A7140" t="str">
            <v>B23DCKD072</v>
          </cell>
          <cell r="B7140" t="str">
            <v>21/03/2005</v>
          </cell>
        </row>
        <row r="7141">
          <cell r="A7141" t="str">
            <v>B23DCKD074</v>
          </cell>
          <cell r="B7141" t="str">
            <v>01/03/2005</v>
          </cell>
        </row>
        <row r="7142">
          <cell r="A7142" t="str">
            <v>B23DCKD042</v>
          </cell>
          <cell r="B7142" t="str">
            <v>21/08/2005</v>
          </cell>
        </row>
        <row r="7143">
          <cell r="A7143" t="str">
            <v>B25DCTM043</v>
          </cell>
          <cell r="B7143" t="str">
            <v>27/10/2007</v>
          </cell>
        </row>
        <row r="7144">
          <cell r="A7144" t="str">
            <v>B22DVCN035</v>
          </cell>
          <cell r="B7144" t="str">
            <v>04/09/2004</v>
          </cell>
        </row>
        <row r="7145">
          <cell r="A7145" t="str">
            <v>B23DCDT110</v>
          </cell>
          <cell r="B7145" t="str">
            <v>15/09/2005</v>
          </cell>
        </row>
        <row r="7146">
          <cell r="A7146" t="str">
            <v>B20DCCN089</v>
          </cell>
          <cell r="B7146" t="str">
            <v>08/11/2002</v>
          </cell>
        </row>
        <row r="7147">
          <cell r="A7147" t="str">
            <v>B25DCVT270</v>
          </cell>
          <cell r="B7147" t="str">
            <v>14/02/2007</v>
          </cell>
        </row>
        <row r="7148">
          <cell r="A7148" t="str">
            <v>B25DCCN516</v>
          </cell>
          <cell r="B7148" t="str">
            <v>39384-01-01</v>
          </cell>
        </row>
        <row r="7149">
          <cell r="A7149" t="str">
            <v>B18DCMR167</v>
          </cell>
          <cell r="B7149" t="str">
            <v>22/01/2000</v>
          </cell>
        </row>
        <row r="7150">
          <cell r="A7150" t="str">
            <v>N23DCVT040B</v>
          </cell>
          <cell r="B7150" t="str">
            <v>05/08/2005</v>
          </cell>
        </row>
        <row r="7151">
          <cell r="A7151" t="str">
            <v>N24DCDT104B</v>
          </cell>
          <cell r="B7151" t="str">
            <v>26/11/2006</v>
          </cell>
        </row>
        <row r="7152">
          <cell r="A7152" t="str">
            <v>N24DCDT002B</v>
          </cell>
          <cell r="B7152" t="str">
            <v>13/11/2006</v>
          </cell>
        </row>
        <row r="7153">
          <cell r="A7153" t="str">
            <v>N24DCQT011B</v>
          </cell>
          <cell r="B7153" t="str">
            <v>07/03/2006</v>
          </cell>
        </row>
        <row r="7154">
          <cell r="A7154" t="str">
            <v>B24DCBC068</v>
          </cell>
          <cell r="B7154" t="str">
            <v>14/07/2006</v>
          </cell>
        </row>
        <row r="7155">
          <cell r="A7155" t="str">
            <v>B23DCCN165</v>
          </cell>
          <cell r="B7155" t="str">
            <v>05/11/2005</v>
          </cell>
        </row>
        <row r="7156">
          <cell r="A7156" t="str">
            <v>B20DCCN534</v>
          </cell>
          <cell r="B7156" t="str">
            <v>29/06/2001</v>
          </cell>
        </row>
        <row r="7157">
          <cell r="A7157" t="str">
            <v>B24DCKD084</v>
          </cell>
          <cell r="B7157" t="str">
            <v>21/10/2006</v>
          </cell>
        </row>
        <row r="7158">
          <cell r="A7158" t="str">
            <v>B20DCCN414</v>
          </cell>
          <cell r="B7158" t="str">
            <v>14/05/2002</v>
          </cell>
        </row>
        <row r="7159">
          <cell r="A7159" t="str">
            <v>B24DCTM127</v>
          </cell>
          <cell r="B7159" t="str">
            <v>08/11/2006</v>
          </cell>
        </row>
        <row r="7160">
          <cell r="A7160" t="str">
            <v>B25DCCE285</v>
          </cell>
          <cell r="B7160" t="str">
            <v>18/04/2007</v>
          </cell>
        </row>
        <row r="7161">
          <cell r="A7161" t="str">
            <v>B24DCTM055</v>
          </cell>
          <cell r="B7161" t="str">
            <v>08/04/2006</v>
          </cell>
        </row>
        <row r="7162">
          <cell r="A7162" t="str">
            <v>B25DCCN401</v>
          </cell>
          <cell r="B7162" t="str">
            <v>29/12/2007</v>
          </cell>
        </row>
        <row r="7163">
          <cell r="A7163" t="str">
            <v>B25DCCE205</v>
          </cell>
          <cell r="B7163" t="str">
            <v>29/08/2007</v>
          </cell>
        </row>
        <row r="7164">
          <cell r="A7164" t="str">
            <v>B22DCVT236</v>
          </cell>
          <cell r="B7164" t="str">
            <v>12/01/2004</v>
          </cell>
        </row>
        <row r="7165">
          <cell r="A7165" t="str">
            <v>B25DCDT055</v>
          </cell>
          <cell r="B7165" t="str">
            <v>27/01/2007</v>
          </cell>
        </row>
        <row r="7166">
          <cell r="A7166" t="str">
            <v>B20DCCN095</v>
          </cell>
          <cell r="B7166" t="str">
            <v>19/03/2002</v>
          </cell>
        </row>
        <row r="7167">
          <cell r="A7167" t="str">
            <v>B22DCCN485</v>
          </cell>
          <cell r="B7167" t="str">
            <v>20/06/2004</v>
          </cell>
        </row>
        <row r="7168">
          <cell r="A7168" t="str">
            <v>B24DCTM064</v>
          </cell>
          <cell r="B7168" t="str">
            <v>26/04/2006</v>
          </cell>
        </row>
        <row r="7169">
          <cell r="A7169" t="str">
            <v>B25DCTV008</v>
          </cell>
          <cell r="B7169" t="str">
            <v>04/06/2007</v>
          </cell>
        </row>
        <row r="7170">
          <cell r="A7170" t="str">
            <v>B23DCQT188</v>
          </cell>
          <cell r="B7170" t="str">
            <v>06/08/2005</v>
          </cell>
        </row>
        <row r="7171">
          <cell r="A7171" t="str">
            <v>B20DCCN592</v>
          </cell>
          <cell r="B7171" t="str">
            <v>27/01/2002</v>
          </cell>
        </row>
        <row r="7172">
          <cell r="A7172" t="str">
            <v>B20DCCN352</v>
          </cell>
          <cell r="B7172" t="str">
            <v>19/12/2002</v>
          </cell>
        </row>
        <row r="7173">
          <cell r="A7173" t="str">
            <v>B20DCCN232</v>
          </cell>
          <cell r="B7173" t="str">
            <v>15/08/2002</v>
          </cell>
        </row>
        <row r="7174">
          <cell r="A7174" t="str">
            <v>B22DCCN691</v>
          </cell>
          <cell r="B7174" t="str">
            <v>13/11/2004</v>
          </cell>
        </row>
        <row r="7175">
          <cell r="A7175" t="str">
            <v>B24DCCC164</v>
          </cell>
          <cell r="B7175" t="str">
            <v>07/11/2006</v>
          </cell>
        </row>
        <row r="7176">
          <cell r="A7176" t="str">
            <v>B25DCPT163</v>
          </cell>
          <cell r="B7176" t="str">
            <v>17/04/2007</v>
          </cell>
        </row>
        <row r="7177">
          <cell r="A7177" t="str">
            <v>B25DCTN103</v>
          </cell>
          <cell r="B7177" t="str">
            <v>02/12/2007</v>
          </cell>
        </row>
        <row r="7178">
          <cell r="A7178" t="str">
            <v>B25DCCN615</v>
          </cell>
          <cell r="B7178" t="str">
            <v>21/07/2007</v>
          </cell>
        </row>
        <row r="7179">
          <cell r="A7179" t="str">
            <v>B24DCDT038</v>
          </cell>
          <cell r="B7179" t="str">
            <v>31/05/2006</v>
          </cell>
        </row>
        <row r="7180">
          <cell r="A7180" t="str">
            <v>B25DCTT127</v>
          </cell>
          <cell r="B7180" t="str">
            <v>11/09/2007</v>
          </cell>
        </row>
        <row r="7181">
          <cell r="A7181" t="str">
            <v>B25DCAE107</v>
          </cell>
          <cell r="B7181" t="str">
            <v>21/08/2007</v>
          </cell>
        </row>
        <row r="7182">
          <cell r="A7182" t="str">
            <v>B23DCDT101</v>
          </cell>
          <cell r="B7182" t="str">
            <v>17/11/2005</v>
          </cell>
        </row>
        <row r="7183">
          <cell r="A7183" t="str">
            <v>B22DCBC002</v>
          </cell>
          <cell r="B7183" t="str">
            <v>01/08/2004</v>
          </cell>
        </row>
        <row r="7184">
          <cell r="A7184" t="str">
            <v>B25DCVN099</v>
          </cell>
          <cell r="B7184" t="str">
            <v>26/01/2007</v>
          </cell>
        </row>
        <row r="7185">
          <cell r="A7185" t="str">
            <v>B25DCVT340</v>
          </cell>
          <cell r="B7185" t="str">
            <v>25/02/2007</v>
          </cell>
        </row>
        <row r="7186">
          <cell r="A7186" t="str">
            <v>B23DCCN556</v>
          </cell>
          <cell r="B7186" t="str">
            <v>24/11/2005</v>
          </cell>
        </row>
        <row r="7187">
          <cell r="A7187" t="str">
            <v>B23DCCN846</v>
          </cell>
          <cell r="B7187" t="str">
            <v>27/06/2005</v>
          </cell>
        </row>
        <row r="7188">
          <cell r="A7188" t="str">
            <v>B24DCCN286</v>
          </cell>
          <cell r="B7188" t="str">
            <v>12/05/2006</v>
          </cell>
        </row>
        <row r="7189">
          <cell r="A7189" t="str">
            <v>B23DCMR221</v>
          </cell>
          <cell r="B7189" t="str">
            <v>02/11/2005</v>
          </cell>
        </row>
        <row r="7190">
          <cell r="A7190" t="str">
            <v>B24DCCC174</v>
          </cell>
          <cell r="B7190" t="str">
            <v>05/02/2006</v>
          </cell>
        </row>
        <row r="7191">
          <cell r="A7191" t="str">
            <v>B24DCGA105</v>
          </cell>
          <cell r="B7191" t="str">
            <v>07/03/2006</v>
          </cell>
        </row>
        <row r="7192">
          <cell r="A7192" t="str">
            <v>B22DCKH119</v>
          </cell>
          <cell r="B7192" t="str">
            <v>25/09/2004</v>
          </cell>
        </row>
        <row r="7193">
          <cell r="A7193" t="str">
            <v>B22DCMR341</v>
          </cell>
          <cell r="B7193" t="str">
            <v>09/02/2004</v>
          </cell>
        </row>
        <row r="7194">
          <cell r="A7194" t="str">
            <v>B20DCCN420</v>
          </cell>
          <cell r="B7194" t="str">
            <v>04/02/2002</v>
          </cell>
        </row>
        <row r="7195">
          <cell r="A7195" t="str">
            <v>B20DCCN359</v>
          </cell>
          <cell r="B7195" t="str">
            <v>25/08/2002</v>
          </cell>
        </row>
        <row r="7196">
          <cell r="A7196" t="str">
            <v>B25DCGA026</v>
          </cell>
          <cell r="B7196" t="str">
            <v>17/01/2007</v>
          </cell>
        </row>
        <row r="7197">
          <cell r="A7197" t="str">
            <v>B25DCVM106</v>
          </cell>
          <cell r="B7197" t="str">
            <v>15/07/2007</v>
          </cell>
        </row>
        <row r="7198">
          <cell r="A7198" t="str">
            <v>B23DCKD050</v>
          </cell>
          <cell r="B7198" t="str">
            <v>07/02/2005</v>
          </cell>
        </row>
        <row r="7199">
          <cell r="A7199" t="str">
            <v>B22DCDT095</v>
          </cell>
          <cell r="B7199" t="str">
            <v>07/02/2004</v>
          </cell>
        </row>
        <row r="7200">
          <cell r="A7200" t="str">
            <v>B25DCQT091</v>
          </cell>
          <cell r="B7200" t="str">
            <v>20/11/2007</v>
          </cell>
        </row>
        <row r="7201">
          <cell r="A7201" t="str">
            <v>B24DCCC117</v>
          </cell>
          <cell r="B7201" t="str">
            <v>02/03/2006</v>
          </cell>
        </row>
        <row r="7202">
          <cell r="A7202" t="str">
            <v>B23DVCN121</v>
          </cell>
          <cell r="B7202" t="str">
            <v>22/09/2004</v>
          </cell>
        </row>
        <row r="7203">
          <cell r="A7203" t="str">
            <v>B23DCMR323</v>
          </cell>
          <cell r="B7203" t="str">
            <v>08/07/2005</v>
          </cell>
        </row>
        <row r="7204">
          <cell r="A7204" t="str">
            <v>B18DCPT064</v>
          </cell>
          <cell r="B7204" t="str">
            <v>26/11/2000</v>
          </cell>
        </row>
        <row r="7205">
          <cell r="A7205" t="str">
            <v>B22DCKT166</v>
          </cell>
          <cell r="B7205" t="str">
            <v>03/11/2004</v>
          </cell>
        </row>
        <row r="7206">
          <cell r="A7206" t="str">
            <v>B23DVCN117</v>
          </cell>
          <cell r="B7206" t="str">
            <v>30/04/2005</v>
          </cell>
        </row>
        <row r="7207">
          <cell r="A7207" t="str">
            <v>B24DCKT152</v>
          </cell>
          <cell r="B7207" t="str">
            <v>26/05/2006</v>
          </cell>
        </row>
        <row r="7208">
          <cell r="A7208" t="str">
            <v>B23DVCN099</v>
          </cell>
          <cell r="B7208" t="str">
            <v>08/09/2005</v>
          </cell>
        </row>
        <row r="7209">
          <cell r="A7209" t="str">
            <v>B23DCDT106</v>
          </cell>
          <cell r="B7209" t="str">
            <v>06/05/2005</v>
          </cell>
        </row>
        <row r="7210">
          <cell r="A7210" t="str">
            <v>B25DCCC110</v>
          </cell>
          <cell r="B7210" t="str">
            <v>22/04/2007</v>
          </cell>
        </row>
        <row r="7211">
          <cell r="A7211" t="str">
            <v>B20DCVT106</v>
          </cell>
          <cell r="B7211" t="str">
            <v>21/03/2002</v>
          </cell>
        </row>
        <row r="7212">
          <cell r="A7212" t="str">
            <v>B23DCVT104</v>
          </cell>
          <cell r="B7212" t="str">
            <v>27/01/2005</v>
          </cell>
        </row>
        <row r="7213">
          <cell r="A7213" t="str">
            <v>B25DCPT131</v>
          </cell>
          <cell r="B7213" t="str">
            <v>05/09/2007</v>
          </cell>
        </row>
        <row r="7214">
          <cell r="A7214" t="str">
            <v>B25DCVM118</v>
          </cell>
          <cell r="B7214" t="str">
            <v>11/03/2007</v>
          </cell>
        </row>
        <row r="7215">
          <cell r="A7215" t="str">
            <v>B23DVCN011</v>
          </cell>
          <cell r="B7215" t="str">
            <v>21/07/2005</v>
          </cell>
        </row>
        <row r="7216">
          <cell r="A7216" t="str">
            <v>B24DCMR181</v>
          </cell>
          <cell r="B7216" t="str">
            <v>17/10/2006</v>
          </cell>
        </row>
        <row r="7217">
          <cell r="A7217" t="str">
            <v>B24DCGA140</v>
          </cell>
          <cell r="B7217" t="str">
            <v>18/01/2006</v>
          </cell>
        </row>
        <row r="7218">
          <cell r="A7218" t="str">
            <v>B20DCCN513</v>
          </cell>
          <cell r="B7218" t="str">
            <v>19/07/2002</v>
          </cell>
        </row>
        <row r="7219">
          <cell r="A7219" t="str">
            <v>B20DCCN250</v>
          </cell>
          <cell r="B7219" t="str">
            <v>18/08/2002</v>
          </cell>
        </row>
        <row r="7220">
          <cell r="A7220" t="str">
            <v>B21DCTT086</v>
          </cell>
          <cell r="B7220" t="str">
            <v>27/09/2003</v>
          </cell>
        </row>
        <row r="7221">
          <cell r="A7221" t="str">
            <v>B25DCBC038</v>
          </cell>
          <cell r="B7221" t="str">
            <v>18/09/2007</v>
          </cell>
        </row>
        <row r="7222">
          <cell r="A7222" t="str">
            <v>B25DCTE061</v>
          </cell>
          <cell r="B7222" t="str">
            <v>25/02/2007</v>
          </cell>
        </row>
        <row r="7223">
          <cell r="A7223" t="str">
            <v>B25DCMR218</v>
          </cell>
          <cell r="B7223" t="str">
            <v>13/02/2007</v>
          </cell>
        </row>
        <row r="7224">
          <cell r="A7224" t="str">
            <v>B23DCDK036</v>
          </cell>
          <cell r="B7224" t="str">
            <v>21/01/2005</v>
          </cell>
        </row>
        <row r="7225">
          <cell r="A7225" t="str">
            <v>B20DCCN729</v>
          </cell>
          <cell r="B7225" t="str">
            <v>12/11/2002</v>
          </cell>
        </row>
        <row r="7226">
          <cell r="A7226" t="str">
            <v>B24DCAT002</v>
          </cell>
          <cell r="B7226" t="str">
            <v>09/06/2006</v>
          </cell>
        </row>
        <row r="7227">
          <cell r="A7227" t="str">
            <v>B18DCAT104</v>
          </cell>
          <cell r="B7227" t="str">
            <v>28/01/2000</v>
          </cell>
        </row>
        <row r="7228">
          <cell r="A7228" t="str">
            <v>B25SCQT002</v>
          </cell>
          <cell r="B7228" t="str">
            <v>22/07/1998</v>
          </cell>
        </row>
        <row r="7229">
          <cell r="A7229" t="str">
            <v>B25DCTE023</v>
          </cell>
          <cell r="B7229" t="str">
            <v>02/11/2007</v>
          </cell>
        </row>
        <row r="7230">
          <cell r="A7230" t="str">
            <v>B23DCCN316</v>
          </cell>
          <cell r="B7230" t="str">
            <v>19/03/2005</v>
          </cell>
        </row>
        <row r="7231">
          <cell r="A7231" t="str">
            <v>B23DCAT243</v>
          </cell>
          <cell r="B7231" t="str">
            <v>03/08/2005</v>
          </cell>
        </row>
        <row r="7232">
          <cell r="A7232" t="str">
            <v>B25DCCC054</v>
          </cell>
          <cell r="B7232" t="str">
            <v>08/07/2007</v>
          </cell>
        </row>
        <row r="7233">
          <cell r="A7233" t="str">
            <v>B24DCTT151</v>
          </cell>
          <cell r="B7233" t="str">
            <v>19/05/2006</v>
          </cell>
        </row>
        <row r="7234">
          <cell r="A7234" t="str">
            <v>B25DCVM073</v>
          </cell>
          <cell r="B7234" t="str">
            <v>07/10/2007</v>
          </cell>
        </row>
        <row r="7235">
          <cell r="A7235" t="str">
            <v>B23DCKT288</v>
          </cell>
          <cell r="B7235" t="str">
            <v>29/08/2005</v>
          </cell>
        </row>
        <row r="7236">
          <cell r="A7236" t="str">
            <v>B20DCVT034</v>
          </cell>
          <cell r="B7236" t="str">
            <v>11/02/2002</v>
          </cell>
        </row>
        <row r="7237">
          <cell r="A7237" t="str">
            <v>B20DCAT179</v>
          </cell>
          <cell r="B7237" t="str">
            <v>15/04/2002</v>
          </cell>
        </row>
        <row r="7238">
          <cell r="A7238" t="str">
            <v>B20DCAT139</v>
          </cell>
          <cell r="B7238" t="str">
            <v>19/01/2002</v>
          </cell>
        </row>
        <row r="7239">
          <cell r="A7239" t="str">
            <v>B23DCMR346</v>
          </cell>
          <cell r="B7239" t="str">
            <v>23/07/2005</v>
          </cell>
        </row>
        <row r="7240">
          <cell r="A7240" t="str">
            <v>B23DCTM018</v>
          </cell>
          <cell r="B7240" t="str">
            <v>02/05/2005</v>
          </cell>
        </row>
        <row r="7241">
          <cell r="A7241" t="str">
            <v>B25DCCE176</v>
          </cell>
          <cell r="B7241" t="str">
            <v>15/10/2007</v>
          </cell>
        </row>
        <row r="7242">
          <cell r="A7242" t="str">
            <v>B25DCTV020</v>
          </cell>
          <cell r="B7242" t="str">
            <v>24/01/2007</v>
          </cell>
        </row>
        <row r="7243">
          <cell r="A7243" t="str">
            <v>B21DCKT109</v>
          </cell>
          <cell r="B7243" t="str">
            <v>18/04/2003</v>
          </cell>
        </row>
        <row r="7244">
          <cell r="A7244" t="str">
            <v>B25DCTN011</v>
          </cell>
          <cell r="B7244" t="str">
            <v>10/03/2007</v>
          </cell>
        </row>
        <row r="7245">
          <cell r="A7245" t="str">
            <v>B24DCCN363</v>
          </cell>
          <cell r="B7245" t="str">
            <v>01/05/2006</v>
          </cell>
        </row>
        <row r="7246">
          <cell r="A7246" t="str">
            <v>B25DCTC054</v>
          </cell>
          <cell r="B7246" t="str">
            <v>12/10/2007</v>
          </cell>
        </row>
        <row r="7247">
          <cell r="A7247" t="str">
            <v>B25DCDK054</v>
          </cell>
          <cell r="B7247" t="str">
            <v>25/06/2007</v>
          </cell>
        </row>
        <row r="7248">
          <cell r="A7248" t="str">
            <v>B25DCPT108</v>
          </cell>
          <cell r="B7248" t="str">
            <v>22/03/2007</v>
          </cell>
        </row>
        <row r="7249">
          <cell r="A7249" t="str">
            <v>B25DCKT176</v>
          </cell>
          <cell r="B7249" t="str">
            <v>11/07/2007</v>
          </cell>
        </row>
        <row r="7250">
          <cell r="A7250" t="str">
            <v>B23DCVT339</v>
          </cell>
          <cell r="B7250" t="str">
            <v>14/01/2005</v>
          </cell>
        </row>
        <row r="7251">
          <cell r="A7251" t="str">
            <v>B22DCVT590</v>
          </cell>
          <cell r="B7251" t="str">
            <v>15/09/2003</v>
          </cell>
        </row>
        <row r="7252">
          <cell r="A7252" t="str">
            <v>B25DCVM086</v>
          </cell>
          <cell r="B7252" t="str">
            <v>23/10/2007</v>
          </cell>
        </row>
        <row r="7253">
          <cell r="A7253" t="str">
            <v>B25DCKE027</v>
          </cell>
          <cell r="B7253" t="str">
            <v>24/03/2007</v>
          </cell>
        </row>
        <row r="7254">
          <cell r="A7254" t="str">
            <v>B24DCCN454</v>
          </cell>
          <cell r="B7254" t="str">
            <v>22/01/2006</v>
          </cell>
        </row>
        <row r="7255">
          <cell r="A7255" t="str">
            <v>B24DCVT049</v>
          </cell>
          <cell r="B7255" t="str">
            <v>03/03/2006</v>
          </cell>
        </row>
        <row r="7256">
          <cell r="A7256" t="str">
            <v>B25DCDT044</v>
          </cell>
          <cell r="B7256" t="str">
            <v>06/10/2007</v>
          </cell>
        </row>
        <row r="7257">
          <cell r="A7257" t="str">
            <v>B24DCPT110</v>
          </cell>
          <cell r="B7257" t="str">
            <v>27/01/2006</v>
          </cell>
        </row>
        <row r="7258">
          <cell r="A7258" t="str">
            <v>B21DCCN266</v>
          </cell>
          <cell r="B7258" t="str">
            <v>16/04/2003</v>
          </cell>
        </row>
        <row r="7259">
          <cell r="A7259" t="str">
            <v>B22DCTC012</v>
          </cell>
          <cell r="B7259" t="str">
            <v>17/07/2003</v>
          </cell>
        </row>
        <row r="7260">
          <cell r="A7260" t="str">
            <v>B25DCTN030</v>
          </cell>
          <cell r="B7260" t="str">
            <v>15/12/2007</v>
          </cell>
        </row>
        <row r="7261">
          <cell r="A7261" t="str">
            <v>B25DCPT167</v>
          </cell>
          <cell r="B7261" t="str">
            <v>22/05/2007</v>
          </cell>
        </row>
        <row r="7262">
          <cell r="A7262" t="str">
            <v>B25DCCN164</v>
          </cell>
          <cell r="B7262" t="str">
            <v>39324-01-01</v>
          </cell>
        </row>
        <row r="7263">
          <cell r="A7263" t="str">
            <v>B25DCMR130</v>
          </cell>
          <cell r="B7263" t="str">
            <v>01/01/2007</v>
          </cell>
        </row>
        <row r="7264">
          <cell r="A7264" t="str">
            <v>B25DCVT219</v>
          </cell>
          <cell r="B7264" t="str">
            <v>12/04/2007</v>
          </cell>
        </row>
        <row r="7265">
          <cell r="A7265" t="str">
            <v>B25DCAT043</v>
          </cell>
          <cell r="B7265" t="str">
            <v>10/12/2007</v>
          </cell>
        </row>
        <row r="7266">
          <cell r="A7266" t="str">
            <v>B25DCMR012</v>
          </cell>
          <cell r="B7266" t="str">
            <v>26/12/2007</v>
          </cell>
        </row>
        <row r="7267">
          <cell r="A7267" t="str">
            <v>B24DCCE182</v>
          </cell>
          <cell r="B7267" t="str">
            <v>10/09/2006</v>
          </cell>
        </row>
        <row r="7268">
          <cell r="A7268" t="str">
            <v>B23DCDT086</v>
          </cell>
          <cell r="B7268" t="str">
            <v>24/09/2005</v>
          </cell>
        </row>
        <row r="7269">
          <cell r="A7269" t="str">
            <v>B25DCCN588</v>
          </cell>
          <cell r="B7269" t="str">
            <v>13/08/2007</v>
          </cell>
        </row>
        <row r="7270">
          <cell r="A7270" t="str">
            <v>B25DCVM089</v>
          </cell>
          <cell r="B7270" t="str">
            <v>19/06/2007</v>
          </cell>
        </row>
        <row r="7271">
          <cell r="A7271" t="str">
            <v>B25DCCN083</v>
          </cell>
          <cell r="B7271" t="str">
            <v>22/01/2007</v>
          </cell>
        </row>
        <row r="7272">
          <cell r="A7272" t="str">
            <v>B25DCVT043</v>
          </cell>
          <cell r="B7272" t="str">
            <v>01/02/2007</v>
          </cell>
        </row>
        <row r="7273">
          <cell r="A7273" t="str">
            <v>B25DCCE166</v>
          </cell>
          <cell r="B7273" t="str">
            <v>03/12/2007</v>
          </cell>
        </row>
        <row r="7274">
          <cell r="A7274" t="str">
            <v>B25DCVT159</v>
          </cell>
          <cell r="B7274" t="str">
            <v>01/01/2007</v>
          </cell>
        </row>
        <row r="7275">
          <cell r="A7275" t="str">
            <v>B25DCAT017</v>
          </cell>
          <cell r="B7275" t="str">
            <v>27/04/2007</v>
          </cell>
        </row>
        <row r="7276">
          <cell r="A7276" t="str">
            <v>B25DCAT021</v>
          </cell>
          <cell r="B7276" t="str">
            <v>10/01/2007</v>
          </cell>
        </row>
        <row r="7277">
          <cell r="A7277" t="str">
            <v>B25DCAT049</v>
          </cell>
          <cell r="B7277" t="str">
            <v>14/07/2007</v>
          </cell>
        </row>
        <row r="7278">
          <cell r="A7278" t="str">
            <v>B25DCAT033</v>
          </cell>
          <cell r="B7278" t="str">
            <v>30/05/2007</v>
          </cell>
        </row>
        <row r="7279">
          <cell r="A7279" t="str">
            <v>B25DCAT041</v>
          </cell>
          <cell r="B7279" t="str">
            <v>23/07/2007</v>
          </cell>
        </row>
        <row r="7280">
          <cell r="A7280" t="str">
            <v>B25DCAT053</v>
          </cell>
          <cell r="B7280" t="str">
            <v>06/05/2007</v>
          </cell>
        </row>
        <row r="7281">
          <cell r="A7281" t="str">
            <v>B25DCAT013</v>
          </cell>
          <cell r="B7281" t="str">
            <v>09/12/2007</v>
          </cell>
        </row>
        <row r="7282">
          <cell r="A7282" t="str">
            <v>B25DCAT069</v>
          </cell>
          <cell r="B7282" t="str">
            <v>16/12/2007</v>
          </cell>
        </row>
        <row r="7283">
          <cell r="A7283" t="str">
            <v>B25DCAT061</v>
          </cell>
          <cell r="B7283" t="str">
            <v>09/08/2007</v>
          </cell>
        </row>
        <row r="7284">
          <cell r="A7284" t="str">
            <v>B25DCAT005</v>
          </cell>
          <cell r="B7284" t="str">
            <v>10/07/2007</v>
          </cell>
        </row>
        <row r="7285">
          <cell r="A7285" t="str">
            <v>B25DCAT045</v>
          </cell>
          <cell r="B7285" t="str">
            <v>10/03/2007</v>
          </cell>
        </row>
        <row r="7286">
          <cell r="A7286" t="str">
            <v>B25DCAT065</v>
          </cell>
          <cell r="B7286" t="str">
            <v>24/09/2006</v>
          </cell>
        </row>
        <row r="7287">
          <cell r="A7287" t="str">
            <v>B25DCAT073</v>
          </cell>
          <cell r="B7287" t="str">
            <v>23/03/2007</v>
          </cell>
        </row>
        <row r="7288">
          <cell r="A7288" t="str">
            <v>B25DCAT077</v>
          </cell>
          <cell r="B7288" t="str">
            <v>30/12/2007</v>
          </cell>
        </row>
        <row r="7289">
          <cell r="A7289" t="str">
            <v>B25DCAT145</v>
          </cell>
          <cell r="B7289" t="str">
            <v>15/02/2007</v>
          </cell>
        </row>
        <row r="7290">
          <cell r="A7290" t="str">
            <v>B25DCAT161</v>
          </cell>
          <cell r="B7290" t="str">
            <v>20/12/2007</v>
          </cell>
        </row>
        <row r="7291">
          <cell r="A7291" t="str">
            <v>B25DCAT133</v>
          </cell>
          <cell r="B7291" t="str">
            <v>05/06/2007</v>
          </cell>
        </row>
        <row r="7292">
          <cell r="A7292" t="str">
            <v>B25DCAT165</v>
          </cell>
          <cell r="B7292" t="str">
            <v>08/09/2007</v>
          </cell>
        </row>
        <row r="7293">
          <cell r="A7293" t="str">
            <v>B20DCCN123</v>
          </cell>
          <cell r="B7293" t="str">
            <v>08/12/2002</v>
          </cell>
        </row>
        <row r="7294">
          <cell r="A7294" t="str">
            <v>B25DCAT153</v>
          </cell>
          <cell r="B7294" t="str">
            <v>15/12/2007</v>
          </cell>
        </row>
        <row r="7295">
          <cell r="A7295" t="str">
            <v>B25DCAT093</v>
          </cell>
          <cell r="B7295" t="str">
            <v>23/11/2007</v>
          </cell>
        </row>
        <row r="7296">
          <cell r="A7296" t="str">
            <v>B25DCAT137</v>
          </cell>
          <cell r="B7296" t="str">
            <v>21/03/2007</v>
          </cell>
        </row>
        <row r="7297">
          <cell r="A7297" t="str">
            <v>B25DCAT105</v>
          </cell>
          <cell r="B7297" t="str">
            <v>21/09/2007</v>
          </cell>
        </row>
        <row r="7298">
          <cell r="A7298" t="str">
            <v>B25DCAT085</v>
          </cell>
          <cell r="B7298" t="str">
            <v>20/01/2007</v>
          </cell>
        </row>
        <row r="7299">
          <cell r="A7299" t="str">
            <v>B25DCAT089</v>
          </cell>
          <cell r="B7299" t="str">
            <v>20/02/2007</v>
          </cell>
        </row>
        <row r="7300">
          <cell r="A7300" t="str">
            <v>B25DCAT101</v>
          </cell>
          <cell r="B7300" t="str">
            <v>22/02/2003</v>
          </cell>
        </row>
        <row r="7301">
          <cell r="A7301" t="str">
            <v>B25DCAT113</v>
          </cell>
          <cell r="B7301" t="str">
            <v>13/07/2007</v>
          </cell>
        </row>
        <row r="7302">
          <cell r="A7302" t="str">
            <v>B25DCAT121</v>
          </cell>
          <cell r="B7302" t="str">
            <v>24/09/2007</v>
          </cell>
        </row>
        <row r="7303">
          <cell r="A7303" t="str">
            <v>B25DCAT129</v>
          </cell>
          <cell r="B7303" t="str">
            <v>10/09/2007</v>
          </cell>
        </row>
        <row r="7304">
          <cell r="A7304" t="str">
            <v>B25DCAT141</v>
          </cell>
          <cell r="B7304" t="str">
            <v>19/11/2007</v>
          </cell>
        </row>
        <row r="7305">
          <cell r="A7305" t="str">
            <v>B25DCAT149</v>
          </cell>
          <cell r="B7305" t="str">
            <v>31/05/2007</v>
          </cell>
        </row>
        <row r="7306">
          <cell r="A7306" t="str">
            <v>B25DCAT157</v>
          </cell>
          <cell r="B7306" t="str">
            <v>02/09/2007</v>
          </cell>
        </row>
        <row r="7307">
          <cell r="A7307" t="str">
            <v>B25DCAT169</v>
          </cell>
          <cell r="B7307" t="str">
            <v>26/07/2004</v>
          </cell>
        </row>
        <row r="7308">
          <cell r="A7308" t="str">
            <v>B25DCAT030</v>
          </cell>
          <cell r="B7308" t="str">
            <v>14/10/2007</v>
          </cell>
        </row>
        <row r="7309">
          <cell r="A7309" t="str">
            <v>B25DCAT046</v>
          </cell>
          <cell r="B7309" t="str">
            <v>07/07/2007</v>
          </cell>
        </row>
        <row r="7310">
          <cell r="A7310" t="str">
            <v>B25DCAT050</v>
          </cell>
          <cell r="B7310" t="str">
            <v>17/10/2007</v>
          </cell>
        </row>
        <row r="7311">
          <cell r="A7311" t="str">
            <v>B25DCAT002</v>
          </cell>
          <cell r="B7311" t="str">
            <v>25/07/2007</v>
          </cell>
        </row>
        <row r="7312">
          <cell r="A7312" t="str">
            <v>B25DCAT014</v>
          </cell>
          <cell r="B7312" t="str">
            <v>11/05/2007</v>
          </cell>
        </row>
        <row r="7313">
          <cell r="A7313" t="str">
            <v>B25DCAT006</v>
          </cell>
          <cell r="B7313" t="str">
            <v>06/09/2007</v>
          </cell>
        </row>
        <row r="7314">
          <cell r="A7314" t="str">
            <v>B25DCAT181</v>
          </cell>
          <cell r="B7314" t="str">
            <v>21/07/2007</v>
          </cell>
        </row>
        <row r="7315">
          <cell r="A7315" t="str">
            <v>B25DCAT185</v>
          </cell>
          <cell r="B7315" t="str">
            <v>04/10/2007</v>
          </cell>
        </row>
        <row r="7316">
          <cell r="A7316" t="str">
            <v>B25DCAT197</v>
          </cell>
          <cell r="B7316" t="str">
            <v>04/12/2007</v>
          </cell>
        </row>
        <row r="7317">
          <cell r="A7317" t="str">
            <v>B25DCAT201</v>
          </cell>
          <cell r="B7317" t="str">
            <v>14/09/2007</v>
          </cell>
        </row>
        <row r="7318">
          <cell r="A7318" t="str">
            <v>B25DCAT022</v>
          </cell>
          <cell r="B7318" t="str">
            <v>25/02/2007</v>
          </cell>
        </row>
        <row r="7319">
          <cell r="A7319" t="str">
            <v>B25DCAT038</v>
          </cell>
          <cell r="B7319" t="str">
            <v>23/01/2007</v>
          </cell>
        </row>
        <row r="7320">
          <cell r="A7320" t="str">
            <v>B25DCAT054</v>
          </cell>
          <cell r="B7320" t="str">
            <v>23/05/2007</v>
          </cell>
        </row>
        <row r="7321">
          <cell r="A7321" t="str">
            <v>B25DCAT193</v>
          </cell>
          <cell r="B7321" t="str">
            <v>11/08/2007</v>
          </cell>
        </row>
        <row r="7322">
          <cell r="A7322" t="str">
            <v>B25DCAT058</v>
          </cell>
          <cell r="B7322" t="str">
            <v>10/02/2007</v>
          </cell>
        </row>
        <row r="7323">
          <cell r="A7323" t="str">
            <v>B25DCAT122</v>
          </cell>
          <cell r="B7323" t="str">
            <v>28/02/2007</v>
          </cell>
        </row>
        <row r="7324">
          <cell r="A7324" t="str">
            <v>B25DCAT074</v>
          </cell>
          <cell r="B7324" t="str">
            <v>01/04/2007</v>
          </cell>
        </row>
        <row r="7325">
          <cell r="A7325" t="str">
            <v>B25DCAT126</v>
          </cell>
          <cell r="B7325" t="str">
            <v>23/02/2007</v>
          </cell>
        </row>
        <row r="7326">
          <cell r="A7326" t="str">
            <v>B25DCAT114</v>
          </cell>
          <cell r="B7326" t="str">
            <v>12/04/2007</v>
          </cell>
        </row>
        <row r="7327">
          <cell r="A7327" t="str">
            <v>B25DCAT134</v>
          </cell>
          <cell r="B7327" t="str">
            <v>12/09/2007</v>
          </cell>
        </row>
        <row r="7328">
          <cell r="A7328" t="str">
            <v>B25DCAT146</v>
          </cell>
          <cell r="B7328" t="str">
            <v>25/03/2007</v>
          </cell>
        </row>
        <row r="7329">
          <cell r="A7329" t="str">
            <v>B25DCAT066</v>
          </cell>
          <cell r="B7329" t="str">
            <v>25/06/2007</v>
          </cell>
        </row>
        <row r="7330">
          <cell r="A7330" t="str">
            <v>B25DCAT094</v>
          </cell>
          <cell r="B7330" t="str">
            <v>31/08/2007</v>
          </cell>
        </row>
        <row r="7331">
          <cell r="A7331" t="str">
            <v>B25DCAT086</v>
          </cell>
          <cell r="B7331" t="str">
            <v>26/04/2007</v>
          </cell>
        </row>
        <row r="7332">
          <cell r="A7332" t="str">
            <v>B25DCAT118</v>
          </cell>
          <cell r="B7332" t="str">
            <v>03/08/2007</v>
          </cell>
        </row>
        <row r="7333">
          <cell r="A7333" t="str">
            <v>B25DCAT070</v>
          </cell>
          <cell r="B7333" t="str">
            <v>08/06/2007</v>
          </cell>
        </row>
        <row r="7334">
          <cell r="A7334" t="str">
            <v>B25DCAT098</v>
          </cell>
          <cell r="B7334" t="str">
            <v>28/11/2007</v>
          </cell>
        </row>
        <row r="7335">
          <cell r="A7335" t="str">
            <v>B25DCAT102</v>
          </cell>
          <cell r="B7335" t="str">
            <v>03/06/2007</v>
          </cell>
        </row>
        <row r="7336">
          <cell r="A7336" t="str">
            <v>B25DCAT106</v>
          </cell>
          <cell r="B7336" t="str">
            <v>09/10/2007</v>
          </cell>
        </row>
        <row r="7337">
          <cell r="A7337" t="str">
            <v>B25DCAT138</v>
          </cell>
          <cell r="B7337" t="str">
            <v>26/12/2007</v>
          </cell>
        </row>
        <row r="7338">
          <cell r="A7338" t="str">
            <v>B25DCAT142</v>
          </cell>
          <cell r="B7338" t="str">
            <v>27/07/2007</v>
          </cell>
        </row>
        <row r="7339">
          <cell r="A7339" t="str">
            <v>B25DCAT150</v>
          </cell>
          <cell r="B7339" t="str">
            <v>30/04/2007</v>
          </cell>
        </row>
        <row r="7340">
          <cell r="A7340" t="str">
            <v>B25DCAT154</v>
          </cell>
          <cell r="B7340" t="str">
            <v>05/09/2007</v>
          </cell>
        </row>
        <row r="7341">
          <cell r="A7341" t="str">
            <v>B25DCAT007</v>
          </cell>
          <cell r="B7341" t="str">
            <v>31/07/2007</v>
          </cell>
        </row>
        <row r="7342">
          <cell r="A7342" t="str">
            <v>B25DCAT190</v>
          </cell>
          <cell r="B7342" t="str">
            <v>22/01/2007</v>
          </cell>
        </row>
        <row r="7343">
          <cell r="A7343" t="str">
            <v>B21DCCN374</v>
          </cell>
          <cell r="B7343" t="str">
            <v>16/10/2003</v>
          </cell>
        </row>
        <row r="7344">
          <cell r="A7344" t="str">
            <v>B25DCAT003</v>
          </cell>
          <cell r="B7344" t="str">
            <v>10/07/2007</v>
          </cell>
        </row>
        <row r="7345">
          <cell r="A7345" t="str">
            <v>B25DCAT186</v>
          </cell>
          <cell r="B7345" t="str">
            <v>14/07/2007</v>
          </cell>
        </row>
        <row r="7346">
          <cell r="A7346" t="str">
            <v>B25DCAT162</v>
          </cell>
          <cell r="B7346" t="str">
            <v>12/01/2007</v>
          </cell>
        </row>
        <row r="7347">
          <cell r="A7347" t="str">
            <v>B25DCAT031</v>
          </cell>
          <cell r="B7347" t="str">
            <v>08/08/2007</v>
          </cell>
        </row>
        <row r="7348">
          <cell r="A7348" t="str">
            <v>B25DCAT198</v>
          </cell>
          <cell r="B7348" t="str">
            <v>23/01/2007</v>
          </cell>
        </row>
        <row r="7349">
          <cell r="A7349" t="str">
            <v>B25DCAT182</v>
          </cell>
          <cell r="B7349" t="str">
            <v>22/12/2007</v>
          </cell>
        </row>
        <row r="7350">
          <cell r="A7350" t="str">
            <v>B25DCAT027</v>
          </cell>
          <cell r="B7350" t="str">
            <v>19/01/2007</v>
          </cell>
        </row>
        <row r="7351">
          <cell r="A7351" t="str">
            <v>B25DCAT023</v>
          </cell>
          <cell r="B7351" t="str">
            <v>01/08/2007</v>
          </cell>
        </row>
        <row r="7352">
          <cell r="A7352" t="str">
            <v>B25DCAT178</v>
          </cell>
          <cell r="B7352" t="str">
            <v>22/03/2007</v>
          </cell>
        </row>
        <row r="7353">
          <cell r="A7353" t="str">
            <v>B25DCAT174</v>
          </cell>
          <cell r="B7353" t="str">
            <v>18/05/2007</v>
          </cell>
        </row>
        <row r="7354">
          <cell r="A7354" t="str">
            <v>B25DCAT015</v>
          </cell>
          <cell r="B7354" t="str">
            <v>02/09/2007</v>
          </cell>
        </row>
        <row r="7355">
          <cell r="A7355" t="str">
            <v>B25DCAT035</v>
          </cell>
          <cell r="B7355" t="str">
            <v>21/12/2007</v>
          </cell>
        </row>
        <row r="7356">
          <cell r="A7356" t="str">
            <v>B25DCAT039</v>
          </cell>
          <cell r="B7356" t="str">
            <v>09/01/2007</v>
          </cell>
        </row>
        <row r="7357">
          <cell r="A7357" t="str">
            <v>B25DCAT047</v>
          </cell>
          <cell r="B7357" t="str">
            <v>26/11/2007</v>
          </cell>
        </row>
        <row r="7358">
          <cell r="A7358" t="str">
            <v>B21DCCN365</v>
          </cell>
          <cell r="B7358" t="str">
            <v>11/06/2003</v>
          </cell>
        </row>
        <row r="7359">
          <cell r="A7359" t="str">
            <v>B25DCAT091</v>
          </cell>
          <cell r="B7359" t="str">
            <v>19/12/2007</v>
          </cell>
        </row>
        <row r="7360">
          <cell r="A7360" t="str">
            <v>B25DCAT071</v>
          </cell>
          <cell r="B7360" t="str">
            <v>07/04/2007</v>
          </cell>
        </row>
        <row r="7361">
          <cell r="A7361" t="str">
            <v>B25DCAT095</v>
          </cell>
          <cell r="B7361" t="str">
            <v>14/06/2007</v>
          </cell>
        </row>
        <row r="7362">
          <cell r="A7362" t="str">
            <v>B25DCAT099</v>
          </cell>
          <cell r="B7362" t="str">
            <v>03/04/2007</v>
          </cell>
        </row>
        <row r="7363">
          <cell r="A7363" t="str">
            <v>B25DCAT079</v>
          </cell>
          <cell r="B7363" t="str">
            <v>19/02/2007</v>
          </cell>
        </row>
        <row r="7364">
          <cell r="A7364" t="str">
            <v>B25DCAT103</v>
          </cell>
          <cell r="B7364" t="str">
            <v>08/04/2007</v>
          </cell>
        </row>
        <row r="7365">
          <cell r="A7365" t="str">
            <v>B25DCAT055</v>
          </cell>
          <cell r="B7365" t="str">
            <v>18/04/2007</v>
          </cell>
        </row>
        <row r="7366">
          <cell r="A7366" t="str">
            <v>B25DCAT059</v>
          </cell>
          <cell r="B7366" t="str">
            <v>31/10/2007</v>
          </cell>
        </row>
        <row r="7367">
          <cell r="A7367" t="str">
            <v>B25DCAT123</v>
          </cell>
          <cell r="B7367" t="str">
            <v>15/06/2007</v>
          </cell>
        </row>
        <row r="7368">
          <cell r="A7368" t="str">
            <v>B25DCAT115</v>
          </cell>
          <cell r="B7368" t="str">
            <v>23/06/2007</v>
          </cell>
        </row>
        <row r="7369">
          <cell r="A7369" t="str">
            <v>B25DCAT119</v>
          </cell>
          <cell r="B7369" t="str">
            <v>16/01/2007</v>
          </cell>
        </row>
        <row r="7370">
          <cell r="A7370" t="str">
            <v>B25DCAT111</v>
          </cell>
          <cell r="B7370" t="str">
            <v>21/02/2007</v>
          </cell>
        </row>
        <row r="7371">
          <cell r="A7371" t="str">
            <v>B25DCAT183</v>
          </cell>
          <cell r="B7371" t="str">
            <v>29/10/2007</v>
          </cell>
        </row>
        <row r="7372">
          <cell r="A7372" t="str">
            <v>B25DCAT135</v>
          </cell>
          <cell r="B7372" t="str">
            <v>22/03/2007</v>
          </cell>
        </row>
        <row r="7373">
          <cell r="A7373" t="str">
            <v>B25DCAT187</v>
          </cell>
          <cell r="B7373" t="str">
            <v>21/09/2007</v>
          </cell>
        </row>
        <row r="7374">
          <cell r="A7374" t="str">
            <v>B25DCAT151</v>
          </cell>
          <cell r="B7374" t="str">
            <v>22/01/2007</v>
          </cell>
        </row>
        <row r="7375">
          <cell r="A7375" t="str">
            <v>B25DCAT171</v>
          </cell>
          <cell r="B7375" t="str">
            <v>10/08/2007</v>
          </cell>
        </row>
        <row r="7376">
          <cell r="A7376" t="str">
            <v>B25DCAT167</v>
          </cell>
          <cell r="B7376" t="str">
            <v>09/03/2007</v>
          </cell>
        </row>
        <row r="7377">
          <cell r="A7377" t="str">
            <v>B25DCAT155</v>
          </cell>
          <cell r="B7377" t="str">
            <v>29/10/2007</v>
          </cell>
        </row>
        <row r="7378">
          <cell r="A7378" t="str">
            <v>B25DCAT191</v>
          </cell>
          <cell r="B7378" t="str">
            <v>14/11/2007</v>
          </cell>
        </row>
        <row r="7379">
          <cell r="A7379" t="str">
            <v>B25DCAT139</v>
          </cell>
          <cell r="B7379" t="str">
            <v>18/08/2007</v>
          </cell>
        </row>
        <row r="7380">
          <cell r="A7380" t="str">
            <v>B25DCAT147</v>
          </cell>
          <cell r="B7380" t="str">
            <v>18/01/2007</v>
          </cell>
        </row>
        <row r="7381">
          <cell r="A7381" t="str">
            <v>B25DCAT159</v>
          </cell>
          <cell r="B7381" t="str">
            <v>11/06/2007</v>
          </cell>
        </row>
        <row r="7382">
          <cell r="A7382" t="str">
            <v>B25DCAT179</v>
          </cell>
          <cell r="B7382" t="str">
            <v>12/08/2007</v>
          </cell>
        </row>
        <row r="7383">
          <cell r="A7383" t="str">
            <v>B25DCAT032</v>
          </cell>
          <cell r="B7383" t="str">
            <v>09/11/2006</v>
          </cell>
        </row>
        <row r="7384">
          <cell r="A7384" t="str">
            <v>B25DCAT040</v>
          </cell>
          <cell r="B7384" t="str">
            <v>19/09/2007</v>
          </cell>
        </row>
        <row r="7385">
          <cell r="A7385" t="str">
            <v>B25DCAT199</v>
          </cell>
          <cell r="B7385" t="str">
            <v>01/02/2007</v>
          </cell>
        </row>
        <row r="7386">
          <cell r="A7386" t="str">
            <v>B25DCAT028</v>
          </cell>
          <cell r="B7386" t="str">
            <v>16/11/2005</v>
          </cell>
        </row>
        <row r="7387">
          <cell r="A7387" t="str">
            <v>B25DCAT044</v>
          </cell>
          <cell r="B7387" t="str">
            <v>31/10/2007</v>
          </cell>
        </row>
        <row r="7388">
          <cell r="A7388" t="str">
            <v>B25DCAT016</v>
          </cell>
          <cell r="B7388" t="str">
            <v>23/09/2007</v>
          </cell>
        </row>
        <row r="7389">
          <cell r="A7389" t="str">
            <v>B25DCAT012</v>
          </cell>
          <cell r="B7389" t="str">
            <v>12/05/2007</v>
          </cell>
        </row>
        <row r="7390">
          <cell r="A7390" t="str">
            <v>B25DCAT036</v>
          </cell>
          <cell r="B7390" t="str">
            <v>11/08/2007</v>
          </cell>
        </row>
        <row r="7391">
          <cell r="A7391" t="str">
            <v>B21DCCN237</v>
          </cell>
          <cell r="B7391" t="str">
            <v>03/05/2003</v>
          </cell>
        </row>
        <row r="7392">
          <cell r="A7392" t="str">
            <v>B25DCAT072</v>
          </cell>
          <cell r="B7392" t="str">
            <v>15/03/2007</v>
          </cell>
        </row>
        <row r="7393">
          <cell r="A7393" t="str">
            <v>B25DCAT076</v>
          </cell>
          <cell r="B7393" t="str">
            <v>29/06/2007</v>
          </cell>
        </row>
        <row r="7394">
          <cell r="A7394" t="str">
            <v>B25DCAT124</v>
          </cell>
          <cell r="B7394" t="str">
            <v>10/07/2007</v>
          </cell>
        </row>
        <row r="7395">
          <cell r="A7395" t="str">
            <v>B25DCAT084</v>
          </cell>
          <cell r="B7395" t="str">
            <v>28/04/2007</v>
          </cell>
        </row>
        <row r="7396">
          <cell r="A7396" t="str">
            <v>B25DCAT052</v>
          </cell>
          <cell r="B7396" t="str">
            <v>12/03/2007</v>
          </cell>
        </row>
        <row r="7397">
          <cell r="A7397" t="str">
            <v>B25DCAT132</v>
          </cell>
          <cell r="B7397" t="str">
            <v>02/11/2007</v>
          </cell>
        </row>
        <row r="7398">
          <cell r="A7398" t="str">
            <v>B25DCAT128</v>
          </cell>
          <cell r="B7398" t="str">
            <v>15/07/2007</v>
          </cell>
        </row>
        <row r="7399">
          <cell r="A7399" t="str">
            <v>B25DCAT116</v>
          </cell>
          <cell r="B7399" t="str">
            <v>19/01/2007</v>
          </cell>
        </row>
        <row r="7400">
          <cell r="A7400" t="str">
            <v>B25DCAT088</v>
          </cell>
          <cell r="B7400" t="str">
            <v>17/08/2007</v>
          </cell>
        </row>
        <row r="7401">
          <cell r="A7401" t="str">
            <v>B25DCAT056</v>
          </cell>
          <cell r="B7401" t="str">
            <v>04/09/2007</v>
          </cell>
        </row>
        <row r="7402">
          <cell r="A7402" t="str">
            <v>B25DCAT060</v>
          </cell>
          <cell r="B7402" t="str">
            <v>12/02/2007</v>
          </cell>
        </row>
        <row r="7403">
          <cell r="A7403" t="str">
            <v>B25DCAT096</v>
          </cell>
          <cell r="B7403" t="str">
            <v>28/10/2007</v>
          </cell>
        </row>
        <row r="7404">
          <cell r="A7404" t="str">
            <v>B25DCAT100</v>
          </cell>
          <cell r="B7404" t="str">
            <v>25/10/2007</v>
          </cell>
        </row>
        <row r="7405">
          <cell r="A7405" t="str">
            <v>B25DCAT108</v>
          </cell>
          <cell r="B7405" t="str">
            <v>12/11/2007</v>
          </cell>
        </row>
        <row r="7406">
          <cell r="A7406" t="str">
            <v>B25DCAT112</v>
          </cell>
          <cell r="B7406" t="str">
            <v>11/11/2007</v>
          </cell>
        </row>
        <row r="7407">
          <cell r="A7407" t="str">
            <v>B25DCAT120</v>
          </cell>
          <cell r="B7407" t="str">
            <v>12/01/2007</v>
          </cell>
        </row>
        <row r="7408">
          <cell r="A7408" t="str">
            <v>B22DCKT042</v>
          </cell>
          <cell r="B7408" t="str">
            <v>06/08/2004</v>
          </cell>
        </row>
        <row r="7409">
          <cell r="A7409" t="str">
            <v>B25DCAT176</v>
          </cell>
          <cell r="B7409" t="str">
            <v>02/09/2007</v>
          </cell>
        </row>
        <row r="7410">
          <cell r="A7410" t="str">
            <v>B25DCAT148</v>
          </cell>
          <cell r="B7410" t="str">
            <v>18/01/2007</v>
          </cell>
        </row>
        <row r="7411">
          <cell r="A7411" t="str">
            <v>B25DCAT172</v>
          </cell>
          <cell r="B7411" t="str">
            <v>26/01/2007</v>
          </cell>
        </row>
        <row r="7412">
          <cell r="A7412" t="str">
            <v>B20DCCN425</v>
          </cell>
          <cell r="B7412" t="str">
            <v>08/06/2002</v>
          </cell>
        </row>
        <row r="7413">
          <cell r="A7413" t="str">
            <v>B25DCAT156</v>
          </cell>
          <cell r="B7413" t="str">
            <v>07/09/2007</v>
          </cell>
        </row>
        <row r="7414">
          <cell r="A7414" t="str">
            <v>B25DCAT196</v>
          </cell>
          <cell r="B7414" t="str">
            <v>28/05/2007</v>
          </cell>
        </row>
        <row r="7415">
          <cell r="A7415" t="str">
            <v>B25DCAT168</v>
          </cell>
          <cell r="B7415" t="str">
            <v>01/02/2007</v>
          </cell>
        </row>
        <row r="7416">
          <cell r="A7416" t="str">
            <v>B25DCAT180</v>
          </cell>
          <cell r="B7416" t="str">
            <v>18/09/2007</v>
          </cell>
        </row>
        <row r="7417">
          <cell r="A7417" t="str">
            <v>B25DCAT140</v>
          </cell>
          <cell r="B7417" t="str">
            <v>09/12/2007</v>
          </cell>
        </row>
        <row r="7418">
          <cell r="A7418" t="str">
            <v>B25DCAT144</v>
          </cell>
          <cell r="B7418" t="str">
            <v>06/08/2007</v>
          </cell>
        </row>
        <row r="7419">
          <cell r="A7419" t="str">
            <v>B25DCAT164</v>
          </cell>
          <cell r="B7419" t="str">
            <v>23/03/2007</v>
          </cell>
        </row>
        <row r="7420">
          <cell r="A7420" t="str">
            <v>B25DCAT184</v>
          </cell>
          <cell r="B7420" t="str">
            <v>25/11/2007</v>
          </cell>
        </row>
        <row r="7421">
          <cell r="A7421" t="str">
            <v>B25DCAT200</v>
          </cell>
          <cell r="B7421" t="str">
            <v>06/01/2007</v>
          </cell>
        </row>
        <row r="7422">
          <cell r="A7422" t="str">
            <v>B21DCCN641</v>
          </cell>
          <cell r="B7422" t="str">
            <v>20/03/2003</v>
          </cell>
        </row>
        <row r="7423">
          <cell r="A7423" t="str">
            <v>B21DCCN653</v>
          </cell>
          <cell r="B7423" t="str">
            <v>20/02/2003</v>
          </cell>
        </row>
        <row r="7424">
          <cell r="A7424" t="str">
            <v>B25DCPT186</v>
          </cell>
          <cell r="B7424" t="str">
            <v>20/12/2007</v>
          </cell>
        </row>
        <row r="7425">
          <cell r="A7425" t="str">
            <v>B24DCAT296</v>
          </cell>
          <cell r="B7425" t="str">
            <v>03/06/2006</v>
          </cell>
        </row>
        <row r="7426">
          <cell r="A7426" t="str">
            <v>B19DCAT063</v>
          </cell>
          <cell r="B7426" t="str">
            <v>18/06/2001</v>
          </cell>
        </row>
        <row r="7427">
          <cell r="A7427" t="str">
            <v>B25DCLQ095</v>
          </cell>
          <cell r="B7427" t="str">
            <v>01/02/2007</v>
          </cell>
        </row>
        <row r="7428">
          <cell r="A7428" t="str">
            <v>B20DCAT116</v>
          </cell>
          <cell r="B7428" t="str">
            <v>30/06/2002</v>
          </cell>
        </row>
        <row r="7429">
          <cell r="A7429" t="str">
            <v>B25DCAT020</v>
          </cell>
          <cell r="B7429" t="str">
            <v>15/05/2007</v>
          </cell>
        </row>
        <row r="7430">
          <cell r="A7430" t="str">
            <v>B25DCTV006</v>
          </cell>
          <cell r="B7430" t="str">
            <v>15/04/2007</v>
          </cell>
        </row>
        <row r="7431">
          <cell r="A7431" t="str">
            <v>B19DCCN167</v>
          </cell>
          <cell r="B7431" t="str">
            <v>23/02/2001</v>
          </cell>
        </row>
        <row r="7432">
          <cell r="A7432" t="str">
            <v>B20DCAT184</v>
          </cell>
          <cell r="B7432" t="str">
            <v>02/09/2002</v>
          </cell>
        </row>
        <row r="7433">
          <cell r="A7433" t="str">
            <v>B25DCDT202</v>
          </cell>
          <cell r="B7433" t="str">
            <v>16/09/2007</v>
          </cell>
        </row>
        <row r="7434">
          <cell r="A7434" t="str">
            <v>B24DCTC021</v>
          </cell>
          <cell r="B7434" t="str">
            <v>05/02/2006</v>
          </cell>
        </row>
        <row r="7435">
          <cell r="A7435" t="str">
            <v>B25DCCN379</v>
          </cell>
          <cell r="B7435" t="str">
            <v>27/01/2007</v>
          </cell>
        </row>
        <row r="7436">
          <cell r="A7436" t="str">
            <v>B23DCPT011</v>
          </cell>
          <cell r="B7436" t="str">
            <v>20/07/2005</v>
          </cell>
        </row>
        <row r="7437">
          <cell r="A7437" t="str">
            <v>B24DCAT209</v>
          </cell>
          <cell r="B7437" t="str">
            <v>07/01/2006</v>
          </cell>
        </row>
        <row r="7438">
          <cell r="A7438" t="str">
            <v>B20DCVT224</v>
          </cell>
          <cell r="B7438" t="str">
            <v>18/12/2002</v>
          </cell>
        </row>
        <row r="7439">
          <cell r="A7439" t="str">
            <v>B25DCPT099</v>
          </cell>
          <cell r="B7439" t="str">
            <v>26/07/2007</v>
          </cell>
        </row>
        <row r="7440">
          <cell r="A7440" t="str">
            <v>B25DCKH033</v>
          </cell>
          <cell r="B7440" t="str">
            <v>27/11/2007</v>
          </cell>
        </row>
        <row r="7441">
          <cell r="A7441" t="str">
            <v>B23DCDT007</v>
          </cell>
          <cell r="B7441" t="str">
            <v>08/10/2005</v>
          </cell>
        </row>
        <row r="7442">
          <cell r="A7442" t="str">
            <v>B24DCCC204</v>
          </cell>
          <cell r="B7442" t="str">
            <v>29/08/2005</v>
          </cell>
        </row>
        <row r="7443">
          <cell r="A7443" t="str">
            <v>B21DCCN135</v>
          </cell>
          <cell r="B7443" t="str">
            <v>15/03/2003</v>
          </cell>
        </row>
        <row r="7444">
          <cell r="A7444" t="str">
            <v>B25DCTE091</v>
          </cell>
          <cell r="B7444" t="str">
            <v>03/02/2007</v>
          </cell>
        </row>
        <row r="7445">
          <cell r="A7445" t="str">
            <v>B25DCVM076</v>
          </cell>
          <cell r="B7445" t="str">
            <v>01/12/2007</v>
          </cell>
        </row>
        <row r="7446">
          <cell r="A7446" t="str">
            <v>B24DCBC025</v>
          </cell>
          <cell r="B7446" t="str">
            <v>02/01/2005</v>
          </cell>
        </row>
        <row r="7447">
          <cell r="A7447" t="str">
            <v>B25DCQC001</v>
          </cell>
          <cell r="B7447" t="str">
            <v>12/06/2007</v>
          </cell>
        </row>
        <row r="7448">
          <cell r="A7448" t="str">
            <v>B25DCVT413</v>
          </cell>
          <cell r="B7448" t="str">
            <v>03/09/2007</v>
          </cell>
        </row>
        <row r="7449">
          <cell r="A7449" t="str">
            <v>B24DCCE111</v>
          </cell>
          <cell r="B7449" t="str">
            <v>25/10/2006</v>
          </cell>
        </row>
        <row r="7450">
          <cell r="A7450" t="str">
            <v>B25DCTE012</v>
          </cell>
          <cell r="B7450" t="str">
            <v>26/11/2007</v>
          </cell>
        </row>
        <row r="7451">
          <cell r="A7451" t="str">
            <v>B25DCAT081</v>
          </cell>
          <cell r="B7451" t="str">
            <v>27/10/2007</v>
          </cell>
        </row>
        <row r="7452">
          <cell r="A7452" t="str">
            <v>B25DCAT173</v>
          </cell>
          <cell r="B7452" t="str">
            <v>07/04/2006</v>
          </cell>
        </row>
        <row r="7453">
          <cell r="A7453" t="str">
            <v>B25DCAT189</v>
          </cell>
          <cell r="B7453" t="str">
            <v>20/12/2006</v>
          </cell>
        </row>
        <row r="7454">
          <cell r="A7454" t="str">
            <v>B25DCAT062</v>
          </cell>
          <cell r="B7454" t="str">
            <v>28/10/2007</v>
          </cell>
        </row>
        <row r="7455">
          <cell r="A7455" t="str">
            <v>B25DCAT097</v>
          </cell>
          <cell r="B7455" t="str">
            <v>10/01/2007</v>
          </cell>
        </row>
        <row r="7456">
          <cell r="A7456" t="str">
            <v>B25DCAT042</v>
          </cell>
          <cell r="B7456" t="str">
            <v>20/04/2007</v>
          </cell>
        </row>
        <row r="7457">
          <cell r="A7457" t="str">
            <v>B23DCDK151</v>
          </cell>
          <cell r="B7457" t="str">
            <v>03/03/2005</v>
          </cell>
        </row>
        <row r="7458">
          <cell r="A7458" t="str">
            <v>B25DCAT001</v>
          </cell>
          <cell r="B7458" t="str">
            <v>15/11/2007</v>
          </cell>
        </row>
        <row r="7459">
          <cell r="A7459" t="str">
            <v>B25DCAT078</v>
          </cell>
          <cell r="B7459" t="str">
            <v>26/08/2007</v>
          </cell>
        </row>
        <row r="7460">
          <cell r="A7460" t="str">
            <v>B25DCAT158</v>
          </cell>
          <cell r="B7460" t="str">
            <v>08/10/2007</v>
          </cell>
        </row>
        <row r="7461">
          <cell r="A7461" t="str">
            <v>B25DCAT051</v>
          </cell>
          <cell r="B7461" t="str">
            <v>20/09/2007</v>
          </cell>
        </row>
        <row r="7462">
          <cell r="A7462" t="str">
            <v>B25DCAT131</v>
          </cell>
          <cell r="B7462" t="str">
            <v>01/04/2007</v>
          </cell>
        </row>
        <row r="7463">
          <cell r="A7463" t="str">
            <v>B25DCGA202</v>
          </cell>
          <cell r="B7463" t="str">
            <v>23/12/2007</v>
          </cell>
        </row>
        <row r="7464">
          <cell r="A7464" t="str">
            <v>B25DCMR035</v>
          </cell>
          <cell r="B7464" t="str">
            <v>03/10/2007</v>
          </cell>
        </row>
        <row r="7465">
          <cell r="A7465" t="str">
            <v>B25DCAT195</v>
          </cell>
          <cell r="B7465" t="str">
            <v>29/06/2007</v>
          </cell>
        </row>
        <row r="7466">
          <cell r="A7466" t="str">
            <v>B25DCAT177</v>
          </cell>
          <cell r="B7466" t="str">
            <v>23/09/2007</v>
          </cell>
        </row>
        <row r="7467">
          <cell r="A7467" t="str">
            <v>B25DCVT134</v>
          </cell>
          <cell r="B7467" t="str">
            <v>06/02/2007</v>
          </cell>
        </row>
        <row r="7468">
          <cell r="A7468" t="str">
            <v>B25DCMR224</v>
          </cell>
          <cell r="B7468" t="str">
            <v>14/03/2007</v>
          </cell>
        </row>
        <row r="7469">
          <cell r="A7469" t="str">
            <v>B25DCAT127</v>
          </cell>
          <cell r="B7469" t="str">
            <v>17/09/2007</v>
          </cell>
        </row>
        <row r="7470">
          <cell r="A7470" t="str">
            <v>B24DCCC071</v>
          </cell>
          <cell r="B7470" t="str">
            <v>07/04/2006</v>
          </cell>
        </row>
        <row r="7471">
          <cell r="A7471" t="str">
            <v>B25DCAT080</v>
          </cell>
          <cell r="B7471" t="str">
            <v>25/07/2007</v>
          </cell>
        </row>
        <row r="7472">
          <cell r="A7472" t="str">
            <v>B21DCCN520</v>
          </cell>
          <cell r="B7472" t="str">
            <v>21/02/2003</v>
          </cell>
        </row>
        <row r="7473">
          <cell r="A7473" t="str">
            <v>B24DCCN034</v>
          </cell>
          <cell r="B7473" t="str">
            <v>03/10/2006</v>
          </cell>
        </row>
        <row r="7474">
          <cell r="A7474" t="str">
            <v>B25DCTN073</v>
          </cell>
          <cell r="B7474" t="str">
            <v>08/12/2007</v>
          </cell>
        </row>
        <row r="7475">
          <cell r="A7475" t="str">
            <v>B25DCAT136</v>
          </cell>
          <cell r="B7475" t="str">
            <v>17/11/2007</v>
          </cell>
        </row>
        <row r="7476">
          <cell r="A7476" t="str">
            <v>B25DCMR004</v>
          </cell>
          <cell r="B7476" t="str">
            <v>10/09/2007</v>
          </cell>
        </row>
        <row r="7477">
          <cell r="A7477" t="str">
            <v>B25DCAE009</v>
          </cell>
          <cell r="B7477" t="str">
            <v>02/02/2007</v>
          </cell>
        </row>
        <row r="7478">
          <cell r="A7478" t="str">
            <v>B25DCPT247</v>
          </cell>
          <cell r="B7478" t="str">
            <v>20/06/2007</v>
          </cell>
        </row>
        <row r="7479">
          <cell r="A7479" t="str">
            <v>B25DCLQ075</v>
          </cell>
          <cell r="B7479" t="str">
            <v>04/01/2007</v>
          </cell>
        </row>
        <row r="7480">
          <cell r="A7480" t="str">
            <v>B25DCCN191</v>
          </cell>
          <cell r="B7480" t="str">
            <v>19/08/2007</v>
          </cell>
        </row>
        <row r="7481">
          <cell r="A7481" t="str">
            <v>B21DCCN746</v>
          </cell>
          <cell r="B7481" t="str">
            <v>19/11/2003</v>
          </cell>
        </row>
        <row r="7482">
          <cell r="A7482" t="str">
            <v>B25DCPT180</v>
          </cell>
          <cell r="B7482" t="str">
            <v>39132-01-01</v>
          </cell>
        </row>
        <row r="7483">
          <cell r="A7483" t="str">
            <v>B24DCCN393</v>
          </cell>
          <cell r="B7483" t="str">
            <v>25/07/2006</v>
          </cell>
        </row>
        <row r="7484">
          <cell r="A7484" t="str">
            <v>B25DCKH132</v>
          </cell>
          <cell r="B7484" t="str">
            <v>13/02/2007</v>
          </cell>
        </row>
        <row r="7485">
          <cell r="A7485" t="str">
            <v>B20DCVT119</v>
          </cell>
          <cell r="B7485" t="str">
            <v>01/01/2002</v>
          </cell>
        </row>
        <row r="7486">
          <cell r="A7486" t="str">
            <v>B25DCCE086</v>
          </cell>
          <cell r="B7486" t="str">
            <v>01/01/2007</v>
          </cell>
        </row>
        <row r="7487">
          <cell r="A7487" t="str">
            <v>B25DCAT110</v>
          </cell>
          <cell r="B7487" t="str">
            <v>18/10/2007</v>
          </cell>
        </row>
        <row r="7488">
          <cell r="A7488" t="str">
            <v>B25DCVT001</v>
          </cell>
          <cell r="B7488" t="str">
            <v>23/03/2007</v>
          </cell>
        </row>
        <row r="7489">
          <cell r="A7489" t="str">
            <v>B24DCCN267</v>
          </cell>
          <cell r="B7489" t="str">
            <v>23/03/2006</v>
          </cell>
        </row>
        <row r="7490">
          <cell r="A7490" t="str">
            <v>B23DCTM020</v>
          </cell>
          <cell r="B7490" t="str">
            <v>29/01/2005</v>
          </cell>
        </row>
        <row r="7491">
          <cell r="A7491" t="str">
            <v>B23DCCN256</v>
          </cell>
          <cell r="B7491" t="str">
            <v>04/12/2005</v>
          </cell>
        </row>
        <row r="7492">
          <cell r="A7492" t="str">
            <v>B20DCDT137</v>
          </cell>
          <cell r="B7492" t="str">
            <v>22/12/2002</v>
          </cell>
        </row>
        <row r="7493">
          <cell r="A7493" t="str">
            <v>B25DCBC023</v>
          </cell>
          <cell r="B7493" t="str">
            <v>22/05/2007</v>
          </cell>
        </row>
        <row r="7494">
          <cell r="A7494" t="str">
            <v>B25DCBC015</v>
          </cell>
          <cell r="B7494" t="str">
            <v>30/11/2007</v>
          </cell>
        </row>
        <row r="7495">
          <cell r="A7495" t="str">
            <v>B25DCBC005</v>
          </cell>
          <cell r="B7495" t="str">
            <v>15/11/2007</v>
          </cell>
        </row>
        <row r="7496">
          <cell r="A7496" t="str">
            <v>B25DCBC007</v>
          </cell>
          <cell r="B7496" t="str">
            <v>04/01/2007</v>
          </cell>
        </row>
        <row r="7497">
          <cell r="A7497" t="str">
            <v>B25DCBC011</v>
          </cell>
          <cell r="B7497" t="str">
            <v>20/11/2007</v>
          </cell>
        </row>
        <row r="7498">
          <cell r="A7498" t="str">
            <v>B25DCBC001</v>
          </cell>
          <cell r="B7498" t="str">
            <v>16/10/2007</v>
          </cell>
        </row>
        <row r="7499">
          <cell r="A7499" t="str">
            <v>B25DCBC021</v>
          </cell>
          <cell r="B7499" t="str">
            <v>07/03/2007</v>
          </cell>
        </row>
        <row r="7500">
          <cell r="A7500" t="str">
            <v>B25DCBC017</v>
          </cell>
          <cell r="B7500" t="str">
            <v>18/08/2007</v>
          </cell>
        </row>
        <row r="7501">
          <cell r="A7501" t="str">
            <v>B23DCBC030</v>
          </cell>
          <cell r="B7501" t="str">
            <v>18/11/2005</v>
          </cell>
        </row>
        <row r="7502">
          <cell r="A7502" t="str">
            <v>B20DCCN080</v>
          </cell>
          <cell r="B7502" t="str">
            <v>09/11/2002</v>
          </cell>
        </row>
        <row r="7503">
          <cell r="A7503" t="str">
            <v>B25DCBC033</v>
          </cell>
          <cell r="B7503" t="str">
            <v>28/02/2007</v>
          </cell>
        </row>
        <row r="7504">
          <cell r="A7504" t="str">
            <v>B25DCBC055</v>
          </cell>
          <cell r="B7504" t="str">
            <v>02/12/2007</v>
          </cell>
        </row>
        <row r="7505">
          <cell r="A7505" t="str">
            <v>B25DCBC029</v>
          </cell>
          <cell r="B7505" t="str">
            <v>27/10/2007</v>
          </cell>
        </row>
        <row r="7506">
          <cell r="A7506" t="str">
            <v>B25DCBC053</v>
          </cell>
          <cell r="B7506" t="str">
            <v>14/06/2007</v>
          </cell>
        </row>
        <row r="7507">
          <cell r="A7507" t="str">
            <v>B25DCBC031</v>
          </cell>
          <cell r="B7507" t="str">
            <v>23/12/2007</v>
          </cell>
        </row>
        <row r="7508">
          <cell r="A7508" t="str">
            <v>B25DCBC035</v>
          </cell>
          <cell r="B7508" t="str">
            <v>14/04/2007</v>
          </cell>
        </row>
        <row r="7509">
          <cell r="A7509" t="str">
            <v>B25DCBC041</v>
          </cell>
          <cell r="B7509" t="str">
            <v>27/03/2007</v>
          </cell>
        </row>
        <row r="7510">
          <cell r="A7510" t="str">
            <v>B25DCBC045</v>
          </cell>
          <cell r="B7510" t="str">
            <v>10/06/2006</v>
          </cell>
        </row>
        <row r="7511">
          <cell r="A7511" t="str">
            <v>B25DCBC049</v>
          </cell>
          <cell r="B7511" t="str">
            <v>06/11/2007</v>
          </cell>
        </row>
        <row r="7512">
          <cell r="A7512" t="str">
            <v>B25DCBC043</v>
          </cell>
          <cell r="B7512" t="str">
            <v>19/10/2007</v>
          </cell>
        </row>
        <row r="7513">
          <cell r="A7513" t="str">
            <v>B25DCBC057</v>
          </cell>
          <cell r="B7513" t="str">
            <v>20/09/2007</v>
          </cell>
        </row>
        <row r="7514">
          <cell r="A7514" t="str">
            <v>B25DCBC059</v>
          </cell>
          <cell r="B7514" t="str">
            <v>01/04/2007</v>
          </cell>
        </row>
        <row r="7515">
          <cell r="A7515" t="str">
            <v>B25DCBC061</v>
          </cell>
          <cell r="B7515" t="str">
            <v>12/03/2007</v>
          </cell>
        </row>
        <row r="7516">
          <cell r="A7516" t="str">
            <v>B25DCBC079</v>
          </cell>
          <cell r="B7516" t="str">
            <v>12/09/2007</v>
          </cell>
        </row>
        <row r="7517">
          <cell r="A7517" t="str">
            <v>B25DCBC065</v>
          </cell>
          <cell r="B7517" t="str">
            <v>03/09/2007</v>
          </cell>
        </row>
        <row r="7518">
          <cell r="A7518" t="str">
            <v>B25DCBC083</v>
          </cell>
          <cell r="B7518" t="str">
            <v>25/10/2007</v>
          </cell>
        </row>
        <row r="7519">
          <cell r="A7519" t="str">
            <v>B25DCQT093</v>
          </cell>
          <cell r="B7519" t="str">
            <v>19/06/2007</v>
          </cell>
        </row>
        <row r="7520">
          <cell r="A7520" t="str">
            <v>B25DCBC095</v>
          </cell>
          <cell r="B7520" t="str">
            <v>25/01/2007</v>
          </cell>
        </row>
        <row r="7521">
          <cell r="A7521" t="str">
            <v>B25DCBC075</v>
          </cell>
          <cell r="B7521" t="str">
            <v>17/11/2006</v>
          </cell>
        </row>
        <row r="7522">
          <cell r="A7522" t="str">
            <v>B25DCBC093</v>
          </cell>
          <cell r="B7522" t="str">
            <v>25/05/2007</v>
          </cell>
        </row>
        <row r="7523">
          <cell r="A7523" t="str">
            <v>B25DCBC097</v>
          </cell>
          <cell r="B7523" t="str">
            <v>20/10/2007</v>
          </cell>
        </row>
        <row r="7524">
          <cell r="A7524" t="str">
            <v>B25DCBC073</v>
          </cell>
          <cell r="B7524" t="str">
            <v>15/11/2007</v>
          </cell>
        </row>
        <row r="7525">
          <cell r="A7525" t="str">
            <v>B25DCBC063</v>
          </cell>
          <cell r="B7525" t="str">
            <v>31/03/2007</v>
          </cell>
        </row>
        <row r="7526">
          <cell r="A7526" t="str">
            <v>B25DCBC089</v>
          </cell>
          <cell r="B7526" t="str">
            <v>19/07/2007</v>
          </cell>
        </row>
        <row r="7527">
          <cell r="A7527" t="str">
            <v>B25DCBC091</v>
          </cell>
          <cell r="B7527" t="str">
            <v>02/07/2007</v>
          </cell>
        </row>
        <row r="7528">
          <cell r="A7528" t="str">
            <v>B25DCBC024</v>
          </cell>
          <cell r="B7528" t="str">
            <v>07/04/2007</v>
          </cell>
        </row>
        <row r="7529">
          <cell r="A7529" t="str">
            <v>B25DCBC010</v>
          </cell>
          <cell r="B7529" t="str">
            <v>12/05/2006</v>
          </cell>
        </row>
        <row r="7530">
          <cell r="A7530" t="str">
            <v>B25DCBC008</v>
          </cell>
          <cell r="B7530" t="str">
            <v>26/02/2007</v>
          </cell>
        </row>
        <row r="7531">
          <cell r="A7531" t="str">
            <v>B25DCBC022</v>
          </cell>
          <cell r="B7531" t="str">
            <v>26/11/2007</v>
          </cell>
        </row>
        <row r="7532">
          <cell r="A7532" t="str">
            <v>B25DCBC012</v>
          </cell>
          <cell r="B7532" t="str">
            <v>07/07/2007</v>
          </cell>
        </row>
        <row r="7533">
          <cell r="A7533" t="str">
            <v>B25DCBC006</v>
          </cell>
          <cell r="B7533" t="str">
            <v>03/02/2007</v>
          </cell>
        </row>
        <row r="7534">
          <cell r="A7534" t="str">
            <v>B25DCBC026</v>
          </cell>
          <cell r="B7534" t="str">
            <v>03/03/2007</v>
          </cell>
        </row>
        <row r="7535">
          <cell r="A7535" t="str">
            <v>B25DCBC030</v>
          </cell>
          <cell r="B7535" t="str">
            <v>04/06/2007</v>
          </cell>
        </row>
        <row r="7536">
          <cell r="A7536" t="str">
            <v>B25DCBC032</v>
          </cell>
          <cell r="B7536" t="str">
            <v>16/01/2007</v>
          </cell>
        </row>
        <row r="7537">
          <cell r="A7537" t="str">
            <v>B20DCAT127</v>
          </cell>
          <cell r="B7537" t="str">
            <v>02/12/2002</v>
          </cell>
        </row>
        <row r="7538">
          <cell r="A7538" t="str">
            <v>B25DCBC046</v>
          </cell>
          <cell r="B7538" t="str">
            <v>23/08/2007</v>
          </cell>
        </row>
        <row r="7539">
          <cell r="A7539" t="str">
            <v>B25DCBC048</v>
          </cell>
          <cell r="B7539" t="str">
            <v>27/12/2006</v>
          </cell>
        </row>
        <row r="7540">
          <cell r="A7540" t="str">
            <v>B25DCKD045</v>
          </cell>
          <cell r="B7540" t="str">
            <v>19/02/2007</v>
          </cell>
        </row>
        <row r="7541">
          <cell r="A7541" t="str">
            <v>B25DCBC044</v>
          </cell>
          <cell r="B7541" t="str">
            <v>08/09/2007</v>
          </cell>
        </row>
        <row r="7542">
          <cell r="A7542" t="str">
            <v>B25DCBC042</v>
          </cell>
          <cell r="B7542" t="str">
            <v>25/06/2007</v>
          </cell>
        </row>
        <row r="7543">
          <cell r="A7543" t="str">
            <v>B25DCBC040</v>
          </cell>
          <cell r="B7543" t="str">
            <v>14/06/2007</v>
          </cell>
        </row>
        <row r="7544">
          <cell r="A7544" t="str">
            <v>B25DCBC058</v>
          </cell>
          <cell r="B7544" t="str">
            <v>14/12/2007</v>
          </cell>
        </row>
        <row r="7545">
          <cell r="A7545" t="str">
            <v>B25DCBC052</v>
          </cell>
          <cell r="B7545" t="str">
            <v>06/10/2007</v>
          </cell>
        </row>
        <row r="7546">
          <cell r="A7546" t="str">
            <v>B25DCBC054</v>
          </cell>
          <cell r="B7546" t="str">
            <v>28/05/2007</v>
          </cell>
        </row>
        <row r="7547">
          <cell r="A7547" t="str">
            <v>B25DCBC056</v>
          </cell>
          <cell r="B7547" t="str">
            <v>01/03/2007</v>
          </cell>
        </row>
        <row r="7548">
          <cell r="A7548" t="str">
            <v>B25DCBC068</v>
          </cell>
          <cell r="B7548" t="str">
            <v>12/01/2007</v>
          </cell>
        </row>
        <row r="7549">
          <cell r="A7549" t="str">
            <v>B25DCBC050</v>
          </cell>
          <cell r="B7549" t="str">
            <v>08/05/2007</v>
          </cell>
        </row>
        <row r="7550">
          <cell r="A7550" t="str">
            <v>B24DCTM006</v>
          </cell>
          <cell r="B7550" t="str">
            <v>20/11/2006</v>
          </cell>
        </row>
        <row r="7551">
          <cell r="A7551" t="str">
            <v>B25DCBC082</v>
          </cell>
          <cell r="B7551" t="str">
            <v>31/05/2007</v>
          </cell>
        </row>
        <row r="7552">
          <cell r="A7552" t="str">
            <v>B25DCBC076</v>
          </cell>
          <cell r="B7552" t="str">
            <v>08/10/2007</v>
          </cell>
        </row>
        <row r="7553">
          <cell r="A7553" t="str">
            <v>B25DCBC080</v>
          </cell>
          <cell r="B7553" t="str">
            <v>26/05/2007</v>
          </cell>
        </row>
        <row r="7554">
          <cell r="A7554" t="str">
            <v>B25DCBC096</v>
          </cell>
          <cell r="B7554" t="str">
            <v>24/08/2007</v>
          </cell>
        </row>
        <row r="7555">
          <cell r="A7555" t="str">
            <v>B25DCBC084</v>
          </cell>
          <cell r="B7555" t="str">
            <v>26/07/2007</v>
          </cell>
        </row>
        <row r="7556">
          <cell r="A7556" t="str">
            <v>B25DCBC086</v>
          </cell>
          <cell r="B7556" t="str">
            <v>10/05/2007</v>
          </cell>
        </row>
        <row r="7557">
          <cell r="A7557" t="str">
            <v>B25DCBC070</v>
          </cell>
          <cell r="B7557" t="str">
            <v>07/01/2007</v>
          </cell>
        </row>
        <row r="7558">
          <cell r="A7558" t="str">
            <v>B25DCBC090</v>
          </cell>
          <cell r="B7558" t="str">
            <v>18/10/2007</v>
          </cell>
        </row>
        <row r="7559">
          <cell r="A7559" t="str">
            <v>B25DCBC092</v>
          </cell>
          <cell r="B7559" t="str">
            <v>20/05/2006</v>
          </cell>
        </row>
        <row r="7560">
          <cell r="A7560" t="str">
            <v>B25DCBC094</v>
          </cell>
          <cell r="B7560" t="str">
            <v>13/06/2007</v>
          </cell>
        </row>
        <row r="7561">
          <cell r="A7561" t="str">
            <v>B23DCMR307</v>
          </cell>
          <cell r="B7561" t="str">
            <v>24/02/2005</v>
          </cell>
        </row>
        <row r="7562">
          <cell r="A7562" t="str">
            <v>B24DCCC020</v>
          </cell>
          <cell r="B7562" t="str">
            <v>15/09/2006</v>
          </cell>
        </row>
        <row r="7563">
          <cell r="A7563" t="str">
            <v>B25DCTC033</v>
          </cell>
          <cell r="B7563" t="str">
            <v>11/08/2007</v>
          </cell>
        </row>
        <row r="7564">
          <cell r="A7564" t="str">
            <v>B25DCVT304</v>
          </cell>
          <cell r="B7564" t="str">
            <v>29/12/2007</v>
          </cell>
        </row>
        <row r="7565">
          <cell r="A7565" t="str">
            <v>B25DCTM138</v>
          </cell>
          <cell r="B7565" t="str">
            <v>27/12/2007</v>
          </cell>
        </row>
        <row r="7566">
          <cell r="A7566" t="str">
            <v>B22DCAT159</v>
          </cell>
          <cell r="B7566" t="str">
            <v>10/03/2004</v>
          </cell>
        </row>
        <row r="7567">
          <cell r="A7567" t="str">
            <v>B25DCCN253</v>
          </cell>
          <cell r="B7567" t="str">
            <v>39313-01-01</v>
          </cell>
        </row>
        <row r="7568">
          <cell r="A7568" t="str">
            <v>B25DCCN385</v>
          </cell>
          <cell r="B7568" t="str">
            <v>39315-01-01</v>
          </cell>
        </row>
        <row r="7569">
          <cell r="A7569" t="str">
            <v>B25DCKT121</v>
          </cell>
          <cell r="B7569" t="str">
            <v>25/11/2007</v>
          </cell>
        </row>
        <row r="7570">
          <cell r="A7570" t="str">
            <v>B25DCCE210</v>
          </cell>
          <cell r="B7570" t="str">
            <v>08/11/2007</v>
          </cell>
        </row>
        <row r="7571">
          <cell r="A7571" t="str">
            <v>B24DCVT196</v>
          </cell>
          <cell r="B7571" t="str">
            <v>07/08/2006</v>
          </cell>
        </row>
        <row r="7572">
          <cell r="A7572" t="str">
            <v>B25DCVT048</v>
          </cell>
          <cell r="B7572" t="str">
            <v>23/02/2007</v>
          </cell>
        </row>
        <row r="7573">
          <cell r="A7573" t="str">
            <v>B25DCCE195</v>
          </cell>
          <cell r="B7573" t="str">
            <v>05/09/2007</v>
          </cell>
        </row>
        <row r="7574">
          <cell r="A7574" t="str">
            <v>B24DCDK008</v>
          </cell>
          <cell r="B7574" t="str">
            <v>27/03/2006</v>
          </cell>
        </row>
        <row r="7575">
          <cell r="A7575" t="str">
            <v>B24DCVT229</v>
          </cell>
          <cell r="B7575" t="str">
            <v>21/03/2006</v>
          </cell>
        </row>
        <row r="7576">
          <cell r="A7576" t="str">
            <v>B25DCCN022</v>
          </cell>
          <cell r="B7576" t="str">
            <v>39134-01-01</v>
          </cell>
        </row>
        <row r="7577">
          <cell r="A7577" t="str">
            <v>B25DCTC089</v>
          </cell>
          <cell r="B7577" t="str">
            <v>09/02/2007</v>
          </cell>
        </row>
        <row r="7578">
          <cell r="A7578" t="str">
            <v>B23DCCN299</v>
          </cell>
          <cell r="B7578" t="str">
            <v>01/02/2005</v>
          </cell>
        </row>
        <row r="7579">
          <cell r="A7579" t="str">
            <v>B25DCTM097</v>
          </cell>
          <cell r="B7579" t="str">
            <v>21/04/2007</v>
          </cell>
        </row>
        <row r="7580">
          <cell r="A7580" t="str">
            <v>B25DCCN507</v>
          </cell>
          <cell r="B7580" t="str">
            <v>07/10/2007</v>
          </cell>
        </row>
        <row r="7581">
          <cell r="A7581" t="str">
            <v>B25DCME002</v>
          </cell>
          <cell r="B7581" t="str">
            <v>09/07/2007</v>
          </cell>
        </row>
        <row r="7582">
          <cell r="A7582" t="str">
            <v>B25DCCN221</v>
          </cell>
          <cell r="B7582" t="str">
            <v>03/12/2006</v>
          </cell>
        </row>
        <row r="7583">
          <cell r="A7583" t="str">
            <v>B22DCMR228</v>
          </cell>
          <cell r="B7583" t="str">
            <v>18/12/2004</v>
          </cell>
        </row>
        <row r="7584">
          <cell r="A7584" t="str">
            <v>B20DCVT377</v>
          </cell>
          <cell r="B7584" t="str">
            <v>18/01/2002</v>
          </cell>
        </row>
        <row r="7585">
          <cell r="A7585" t="str">
            <v>B24DCDK006</v>
          </cell>
          <cell r="B7585" t="str">
            <v>11/08/2006</v>
          </cell>
        </row>
        <row r="7586">
          <cell r="A7586" t="str">
            <v>B24DCTM038</v>
          </cell>
          <cell r="B7586" t="str">
            <v>11/09/2006</v>
          </cell>
        </row>
        <row r="7587">
          <cell r="A7587" t="str">
            <v>B24DCAT243</v>
          </cell>
          <cell r="B7587" t="str">
            <v>16/03/2006</v>
          </cell>
        </row>
        <row r="7588">
          <cell r="A7588" t="str">
            <v>B23DCMR343</v>
          </cell>
          <cell r="B7588" t="str">
            <v>27/09/2005</v>
          </cell>
        </row>
        <row r="7589">
          <cell r="A7589" t="str">
            <v>B23DCMR163</v>
          </cell>
          <cell r="B7589" t="str">
            <v>15/11/2005</v>
          </cell>
        </row>
        <row r="7590">
          <cell r="A7590" t="str">
            <v>B25DCVT218</v>
          </cell>
          <cell r="B7590" t="str">
            <v>20/09/2007</v>
          </cell>
        </row>
        <row r="7591">
          <cell r="A7591" t="str">
            <v>B24DCVT347</v>
          </cell>
          <cell r="B7591" t="str">
            <v>17/06/2006</v>
          </cell>
        </row>
        <row r="7592">
          <cell r="A7592" t="str">
            <v>B25DCBC071</v>
          </cell>
          <cell r="B7592" t="str">
            <v>13/12/2007</v>
          </cell>
        </row>
        <row r="7593">
          <cell r="A7593" t="str">
            <v>B25DCVT190</v>
          </cell>
          <cell r="B7593" t="str">
            <v>21/02/2007</v>
          </cell>
        </row>
        <row r="7594">
          <cell r="A7594" t="str">
            <v>B25DCKH137</v>
          </cell>
          <cell r="B7594" t="str">
            <v>09/12/2007</v>
          </cell>
        </row>
        <row r="7595">
          <cell r="A7595" t="str">
            <v>B24DCMR014</v>
          </cell>
          <cell r="B7595" t="str">
            <v>29/08/2006</v>
          </cell>
        </row>
        <row r="7596">
          <cell r="A7596" t="str">
            <v>B22DCDT323</v>
          </cell>
          <cell r="B7596" t="str">
            <v>17/03/2004</v>
          </cell>
        </row>
        <row r="7597">
          <cell r="A7597" t="str">
            <v>B20DCCN049</v>
          </cell>
          <cell r="B7597" t="str">
            <v>08/01/2002</v>
          </cell>
        </row>
        <row r="7598">
          <cell r="A7598" t="str">
            <v>B20DCCN385</v>
          </cell>
          <cell r="B7598" t="str">
            <v>19/07/2002</v>
          </cell>
        </row>
        <row r="7599">
          <cell r="A7599" t="str">
            <v>B25DCTC112</v>
          </cell>
          <cell r="B7599" t="str">
            <v>10/10/2007</v>
          </cell>
        </row>
        <row r="7600">
          <cell r="A7600" t="str">
            <v>B20DCCN280</v>
          </cell>
          <cell r="B7600" t="str">
            <v>24/08/2002</v>
          </cell>
        </row>
        <row r="7601">
          <cell r="A7601" t="str">
            <v>B25DCVT116</v>
          </cell>
          <cell r="B7601" t="str">
            <v>03/12/2007</v>
          </cell>
        </row>
        <row r="7602">
          <cell r="A7602" t="str">
            <v>B25DCPT127</v>
          </cell>
          <cell r="B7602" t="str">
            <v>02/09/2007</v>
          </cell>
        </row>
        <row r="7603">
          <cell r="A7603" t="str">
            <v>B25DCQC032</v>
          </cell>
          <cell r="B7603" t="str">
            <v>14/01/2007</v>
          </cell>
        </row>
        <row r="7604">
          <cell r="A7604" t="str">
            <v>B25DCVT398</v>
          </cell>
          <cell r="B7604" t="str">
            <v>07/11/2007</v>
          </cell>
        </row>
        <row r="7605">
          <cell r="A7605" t="str">
            <v>B25DCLQ056</v>
          </cell>
          <cell r="B7605" t="str">
            <v>26/07/2007</v>
          </cell>
        </row>
        <row r="7606">
          <cell r="A7606" t="str">
            <v>B25DCVM119</v>
          </cell>
          <cell r="B7606" t="str">
            <v>11/04/2007</v>
          </cell>
        </row>
        <row r="7607">
          <cell r="A7607" t="str">
            <v>B23DCKT190</v>
          </cell>
          <cell r="B7607" t="str">
            <v>29/09/2005</v>
          </cell>
        </row>
        <row r="7608">
          <cell r="A7608" t="str">
            <v>B25DCQC002</v>
          </cell>
          <cell r="B7608" t="str">
            <v>28/01/2007</v>
          </cell>
        </row>
        <row r="7609">
          <cell r="A7609" t="str">
            <v>B23DCCN766</v>
          </cell>
          <cell r="B7609" t="str">
            <v>29/08/2005</v>
          </cell>
        </row>
        <row r="7610">
          <cell r="A7610" t="str">
            <v>B22DCKT190</v>
          </cell>
          <cell r="B7610" t="str">
            <v>28/09/2004</v>
          </cell>
        </row>
        <row r="7611">
          <cell r="A7611" t="str">
            <v>B25DCPT001</v>
          </cell>
          <cell r="B7611" t="str">
            <v>26/03/2007</v>
          </cell>
        </row>
        <row r="7612">
          <cell r="A7612" t="str">
            <v>B25DCPT006</v>
          </cell>
          <cell r="B7612" t="str">
            <v>04/09/2007</v>
          </cell>
        </row>
        <row r="7613">
          <cell r="A7613" t="str">
            <v>B25DCPT071</v>
          </cell>
          <cell r="B7613" t="str">
            <v>20/03/2007</v>
          </cell>
        </row>
        <row r="7614">
          <cell r="A7614" t="str">
            <v>B25DCPT016</v>
          </cell>
          <cell r="B7614" t="str">
            <v>06/11/2007</v>
          </cell>
        </row>
        <row r="7615">
          <cell r="A7615" t="str">
            <v>B25DCPT026</v>
          </cell>
          <cell r="B7615" t="str">
            <v>01/08/2007</v>
          </cell>
        </row>
        <row r="7616">
          <cell r="A7616" t="str">
            <v>B25DCPT011</v>
          </cell>
          <cell r="B7616" t="str">
            <v>24/01/2007</v>
          </cell>
        </row>
        <row r="7617">
          <cell r="A7617" t="str">
            <v>B25DCPT066</v>
          </cell>
          <cell r="B7617" t="str">
            <v>03/10/2006</v>
          </cell>
        </row>
        <row r="7618">
          <cell r="A7618" t="str">
            <v>B25DCPT041</v>
          </cell>
          <cell r="B7618" t="str">
            <v>11/03/2007</v>
          </cell>
        </row>
        <row r="7619">
          <cell r="A7619" t="str">
            <v>B25DCPT061</v>
          </cell>
          <cell r="B7619" t="str">
            <v>03/09/2007</v>
          </cell>
        </row>
        <row r="7620">
          <cell r="A7620" t="str">
            <v>B25DCPT051</v>
          </cell>
          <cell r="B7620" t="str">
            <v>12/12/2007</v>
          </cell>
        </row>
        <row r="7621">
          <cell r="A7621" t="str">
            <v>B25DCPT056</v>
          </cell>
          <cell r="B7621" t="str">
            <v>04/12/2007</v>
          </cell>
        </row>
        <row r="7622">
          <cell r="A7622" t="str">
            <v>B25DCCN331</v>
          </cell>
          <cell r="B7622" t="str">
            <v>21/01/2007</v>
          </cell>
        </row>
        <row r="7623">
          <cell r="A7623" t="str">
            <v>B25DCPT121</v>
          </cell>
          <cell r="B7623" t="str">
            <v>19/10/2007</v>
          </cell>
        </row>
        <row r="7624">
          <cell r="A7624" t="str">
            <v>B21DCCN184</v>
          </cell>
          <cell r="B7624" t="str">
            <v>26/02/2003</v>
          </cell>
        </row>
        <row r="7625">
          <cell r="A7625" t="str">
            <v>B25DCPT091</v>
          </cell>
          <cell r="B7625" t="str">
            <v>01/09/2007</v>
          </cell>
        </row>
        <row r="7626">
          <cell r="A7626" t="str">
            <v>B25DCPT101</v>
          </cell>
          <cell r="B7626" t="str">
            <v>21/04/2007</v>
          </cell>
        </row>
        <row r="7627">
          <cell r="A7627" t="str">
            <v>B25DCPT106</v>
          </cell>
          <cell r="B7627" t="str">
            <v>31/10/2007</v>
          </cell>
        </row>
        <row r="7628">
          <cell r="A7628" t="str">
            <v>B25DCPT111</v>
          </cell>
          <cell r="B7628" t="str">
            <v>18/06/2007</v>
          </cell>
        </row>
        <row r="7629">
          <cell r="A7629" t="str">
            <v>B25DCPT166</v>
          </cell>
          <cell r="B7629" t="str">
            <v>04/08/2007</v>
          </cell>
        </row>
        <row r="7630">
          <cell r="A7630" t="str">
            <v>B25DCPT116</v>
          </cell>
          <cell r="B7630" t="str">
            <v>02/04/2007</v>
          </cell>
        </row>
        <row r="7631">
          <cell r="A7631" t="str">
            <v>B25DCPT136</v>
          </cell>
          <cell r="B7631" t="str">
            <v>21/06/2007</v>
          </cell>
        </row>
        <row r="7632">
          <cell r="A7632" t="str">
            <v>B25DCPT141</v>
          </cell>
          <cell r="B7632" t="str">
            <v>14/03/2007</v>
          </cell>
        </row>
        <row r="7633">
          <cell r="A7633" t="str">
            <v>B25DCPT081</v>
          </cell>
          <cell r="B7633" t="str">
            <v>01/09/2007</v>
          </cell>
        </row>
        <row r="7634">
          <cell r="A7634" t="str">
            <v>B25DCPT146</v>
          </cell>
          <cell r="B7634" t="str">
            <v>23/09/2007</v>
          </cell>
        </row>
        <row r="7635">
          <cell r="A7635" t="str">
            <v>B25DCPT161</v>
          </cell>
          <cell r="B7635" t="str">
            <v>21/01/2007</v>
          </cell>
        </row>
        <row r="7636">
          <cell r="A7636" t="str">
            <v>B25DCPT176</v>
          </cell>
          <cell r="B7636" t="str">
            <v>11/10/2006</v>
          </cell>
        </row>
        <row r="7637">
          <cell r="A7637" t="str">
            <v>B19DCCN115</v>
          </cell>
          <cell r="B7637" t="str">
            <v>22/02/2001</v>
          </cell>
        </row>
        <row r="7638">
          <cell r="A7638" t="str">
            <v>B25DCPT236</v>
          </cell>
          <cell r="B7638" t="str">
            <v>16/06/2006</v>
          </cell>
        </row>
        <row r="7639">
          <cell r="A7639" t="str">
            <v>B25DCPT181</v>
          </cell>
          <cell r="B7639" t="str">
            <v>09/12/2007</v>
          </cell>
        </row>
        <row r="7640">
          <cell r="A7640" t="str">
            <v>B22DCPT262</v>
          </cell>
          <cell r="B7640" t="str">
            <v>12/05/2004</v>
          </cell>
        </row>
        <row r="7641">
          <cell r="A7641" t="str">
            <v>B25DCPT246</v>
          </cell>
          <cell r="B7641" t="str">
            <v>05/11/2007</v>
          </cell>
        </row>
        <row r="7642">
          <cell r="A7642" t="str">
            <v>B25DCPT201</v>
          </cell>
          <cell r="B7642" t="str">
            <v>30/08/2007</v>
          </cell>
        </row>
        <row r="7643">
          <cell r="A7643" t="str">
            <v>B25DCPT221</v>
          </cell>
          <cell r="B7643" t="str">
            <v>05/11/2007</v>
          </cell>
        </row>
        <row r="7644">
          <cell r="A7644" t="str">
            <v>B25DCPT206</v>
          </cell>
          <cell r="B7644" t="str">
            <v>29/11/2007</v>
          </cell>
        </row>
        <row r="7645">
          <cell r="A7645" t="str">
            <v>B25DCPT226</v>
          </cell>
          <cell r="B7645" t="str">
            <v>06/01/2007</v>
          </cell>
        </row>
        <row r="7646">
          <cell r="A7646" t="str">
            <v>B25DCPT191</v>
          </cell>
          <cell r="B7646" t="str">
            <v>04/09/2007</v>
          </cell>
        </row>
        <row r="7647">
          <cell r="A7647" t="str">
            <v>B25DCPT251</v>
          </cell>
          <cell r="B7647" t="str">
            <v>03/05/2007</v>
          </cell>
        </row>
        <row r="7648">
          <cell r="A7648" t="str">
            <v>B24DCME037</v>
          </cell>
          <cell r="B7648" t="str">
            <v>13/09/2006</v>
          </cell>
        </row>
        <row r="7649">
          <cell r="A7649" t="str">
            <v>B25DCPT261</v>
          </cell>
          <cell r="B7649" t="str">
            <v>30/06/2007</v>
          </cell>
        </row>
        <row r="7650">
          <cell r="A7650" t="str">
            <v>B25DCPT047</v>
          </cell>
          <cell r="B7650" t="str">
            <v>15/07/2007</v>
          </cell>
        </row>
        <row r="7651">
          <cell r="A7651" t="str">
            <v>B25DCPT266</v>
          </cell>
          <cell r="B7651" t="str">
            <v>01/05/2007</v>
          </cell>
        </row>
        <row r="7652">
          <cell r="A7652" t="str">
            <v>B25DCPT007</v>
          </cell>
          <cell r="B7652" t="str">
            <v>14/01/2007</v>
          </cell>
        </row>
        <row r="7653">
          <cell r="A7653" t="str">
            <v>B25DCPT012</v>
          </cell>
          <cell r="B7653" t="str">
            <v>23/04/2006</v>
          </cell>
        </row>
        <row r="7654">
          <cell r="A7654" t="str">
            <v>B25DCPT027</v>
          </cell>
          <cell r="B7654" t="str">
            <v>02/09/2007</v>
          </cell>
        </row>
        <row r="7655">
          <cell r="A7655" t="str">
            <v>B25DCPT022</v>
          </cell>
          <cell r="B7655" t="str">
            <v>23/01/2007</v>
          </cell>
        </row>
        <row r="7656">
          <cell r="A7656" t="str">
            <v>B25DCPT032</v>
          </cell>
          <cell r="B7656" t="str">
            <v>01/04/2007</v>
          </cell>
        </row>
        <row r="7657">
          <cell r="A7657" t="str">
            <v>B25DCPT042</v>
          </cell>
          <cell r="B7657" t="str">
            <v>06/09/2007</v>
          </cell>
        </row>
        <row r="7658">
          <cell r="A7658" t="str">
            <v>B25DCPT052</v>
          </cell>
          <cell r="B7658" t="str">
            <v>30/10/2007</v>
          </cell>
        </row>
        <row r="7659">
          <cell r="A7659" t="str">
            <v>B25DCPT057</v>
          </cell>
          <cell r="B7659" t="str">
            <v>11/01/2007</v>
          </cell>
        </row>
        <row r="7660">
          <cell r="A7660" t="str">
            <v>B25DCPT062</v>
          </cell>
          <cell r="B7660" t="str">
            <v>19/11/2006</v>
          </cell>
        </row>
        <row r="7661">
          <cell r="A7661" t="str">
            <v>B25DCPT067</v>
          </cell>
          <cell r="B7661" t="str">
            <v>31/12/2007</v>
          </cell>
        </row>
        <row r="7662">
          <cell r="A7662" t="str">
            <v>B25DCPT072</v>
          </cell>
          <cell r="B7662" t="str">
            <v>02/12/2007</v>
          </cell>
        </row>
        <row r="7663">
          <cell r="A7663" t="str">
            <v>B25DCPT077</v>
          </cell>
          <cell r="B7663" t="str">
            <v>17/05/2007</v>
          </cell>
        </row>
        <row r="7664">
          <cell r="A7664" t="str">
            <v>B25DCPT082</v>
          </cell>
          <cell r="B7664" t="str">
            <v>03/05/2007</v>
          </cell>
        </row>
        <row r="7665">
          <cell r="A7665" t="str">
            <v>B25DCPT087</v>
          </cell>
          <cell r="B7665" t="str">
            <v>25/01/2007</v>
          </cell>
        </row>
        <row r="7666">
          <cell r="A7666" t="str">
            <v>B25DCPT097</v>
          </cell>
          <cell r="B7666" t="str">
            <v>20/07/2007</v>
          </cell>
        </row>
        <row r="7667">
          <cell r="A7667" t="str">
            <v>B25DCPT102</v>
          </cell>
          <cell r="B7667" t="str">
            <v>12/10/2007</v>
          </cell>
        </row>
        <row r="7668">
          <cell r="A7668" t="str">
            <v>B25DCPT107</v>
          </cell>
          <cell r="B7668" t="str">
            <v>11/08/2007</v>
          </cell>
        </row>
        <row r="7669">
          <cell r="A7669" t="str">
            <v>B25DCPT142</v>
          </cell>
          <cell r="B7669" t="str">
            <v>22/03/2007</v>
          </cell>
        </row>
        <row r="7670">
          <cell r="A7670" t="str">
            <v>B25DCPT117</v>
          </cell>
          <cell r="B7670" t="str">
            <v>24/02/2007</v>
          </cell>
        </row>
        <row r="7671">
          <cell r="A7671" t="str">
            <v>B25DCPT112</v>
          </cell>
          <cell r="B7671" t="str">
            <v>27/11/2007</v>
          </cell>
        </row>
        <row r="7672">
          <cell r="A7672" t="str">
            <v>B25DCPT162</v>
          </cell>
          <cell r="B7672" t="str">
            <v>08/05/2007</v>
          </cell>
        </row>
        <row r="7673">
          <cell r="A7673" t="str">
            <v>B25DCPT092</v>
          </cell>
          <cell r="B7673" t="str">
            <v>12/02/2007</v>
          </cell>
        </row>
        <row r="7674">
          <cell r="A7674" t="str">
            <v>B25DCPT147</v>
          </cell>
          <cell r="B7674" t="str">
            <v>21/11/2007</v>
          </cell>
        </row>
        <row r="7675">
          <cell r="A7675" t="str">
            <v>B25DCPT152</v>
          </cell>
          <cell r="B7675" t="str">
            <v>03/07/2007</v>
          </cell>
        </row>
        <row r="7676">
          <cell r="A7676" t="str">
            <v>B25DCPT157</v>
          </cell>
          <cell r="B7676" t="str">
            <v>12/03/2007</v>
          </cell>
        </row>
        <row r="7677">
          <cell r="A7677" t="str">
            <v>B25DCPT137</v>
          </cell>
          <cell r="B7677" t="str">
            <v>27/03/2007</v>
          </cell>
        </row>
        <row r="7678">
          <cell r="A7678" t="str">
            <v>B23DVQT034</v>
          </cell>
          <cell r="B7678" t="str">
            <v>08/01/2005</v>
          </cell>
        </row>
        <row r="7679">
          <cell r="A7679" t="str">
            <v>B25DCPT172</v>
          </cell>
          <cell r="B7679" t="str">
            <v>03/11/2007</v>
          </cell>
        </row>
        <row r="7680">
          <cell r="A7680" t="str">
            <v>B25DCPT197</v>
          </cell>
          <cell r="B7680" t="str">
            <v>12/11/2007</v>
          </cell>
        </row>
        <row r="7681">
          <cell r="A7681" t="str">
            <v>B20DCCN157</v>
          </cell>
          <cell r="B7681" t="str">
            <v>12/04/2002</v>
          </cell>
        </row>
        <row r="7682">
          <cell r="A7682" t="str">
            <v>B25DCPT207</v>
          </cell>
          <cell r="B7682" t="str">
            <v>11/12/2007</v>
          </cell>
        </row>
        <row r="7683">
          <cell r="A7683" t="str">
            <v>B25DCPT227</v>
          </cell>
          <cell r="B7683" t="str">
            <v>16/03/2007</v>
          </cell>
        </row>
        <row r="7684">
          <cell r="A7684" t="str">
            <v>B25DCPT217</v>
          </cell>
          <cell r="B7684" t="str">
            <v>18/06/2007</v>
          </cell>
        </row>
        <row r="7685">
          <cell r="A7685" t="str">
            <v>B25DCPT202</v>
          </cell>
          <cell r="B7685" t="str">
            <v>28/12/2007</v>
          </cell>
        </row>
        <row r="7686">
          <cell r="A7686" t="str">
            <v>B25DCPT212</v>
          </cell>
          <cell r="B7686" t="str">
            <v>20/09/2007</v>
          </cell>
        </row>
        <row r="7687">
          <cell r="A7687" t="str">
            <v>B25DCPT252</v>
          </cell>
          <cell r="B7687" t="str">
            <v>23/12/2006</v>
          </cell>
        </row>
        <row r="7688">
          <cell r="A7688" t="str">
            <v>B25DCPT182</v>
          </cell>
          <cell r="B7688" t="str">
            <v>17/03/2007</v>
          </cell>
        </row>
        <row r="7689">
          <cell r="A7689" t="str">
            <v>B25DCPT222</v>
          </cell>
          <cell r="B7689" t="str">
            <v>01/12/2007</v>
          </cell>
        </row>
        <row r="7690">
          <cell r="A7690" t="str">
            <v>B25DCPT232</v>
          </cell>
          <cell r="B7690" t="str">
            <v>08/07/2007</v>
          </cell>
        </row>
        <row r="7691">
          <cell r="A7691" t="str">
            <v>B22DCMR248</v>
          </cell>
          <cell r="B7691" t="str">
            <v>19/01/2004</v>
          </cell>
        </row>
        <row r="7692">
          <cell r="A7692" t="str">
            <v>B25DCKT047</v>
          </cell>
          <cell r="B7692" t="str">
            <v>03/12/2007</v>
          </cell>
        </row>
        <row r="7693">
          <cell r="A7693" t="str">
            <v>B25DCPT023</v>
          </cell>
          <cell r="B7693" t="str">
            <v>21/11/2007</v>
          </cell>
        </row>
        <row r="7694">
          <cell r="A7694" t="str">
            <v>B25DCPT003</v>
          </cell>
          <cell r="B7694" t="str">
            <v>23/07/2007</v>
          </cell>
        </row>
        <row r="7695">
          <cell r="A7695" t="str">
            <v>B25DCPT008</v>
          </cell>
          <cell r="B7695" t="str">
            <v>17/08/2007</v>
          </cell>
        </row>
        <row r="7696">
          <cell r="A7696" t="str">
            <v>B25DCPT038</v>
          </cell>
          <cell r="B7696" t="str">
            <v>20/12/2007</v>
          </cell>
        </row>
        <row r="7697">
          <cell r="A7697" t="str">
            <v>B25DCPT043</v>
          </cell>
          <cell r="B7697" t="str">
            <v>21/06/2006</v>
          </cell>
        </row>
        <row r="7698">
          <cell r="A7698" t="str">
            <v>B25DCPT048</v>
          </cell>
          <cell r="B7698" t="str">
            <v>15/01/2007</v>
          </cell>
        </row>
        <row r="7699">
          <cell r="A7699" t="str">
            <v>B25DCPT013</v>
          </cell>
          <cell r="B7699" t="str">
            <v>30/11/2007</v>
          </cell>
        </row>
        <row r="7700">
          <cell r="A7700" t="str">
            <v>B25DCPT262</v>
          </cell>
          <cell r="B7700" t="str">
            <v>23/05/2007</v>
          </cell>
        </row>
        <row r="7701">
          <cell r="A7701" t="str">
            <v>B25DCPT053</v>
          </cell>
          <cell r="B7701" t="str">
            <v>20/06/2007</v>
          </cell>
        </row>
        <row r="7702">
          <cell r="A7702" t="str">
            <v>B25DCPT033</v>
          </cell>
          <cell r="B7702" t="str">
            <v>10/01/2007</v>
          </cell>
        </row>
        <row r="7703">
          <cell r="A7703" t="str">
            <v>B22DCDT121</v>
          </cell>
          <cell r="B7703" t="str">
            <v>08/12/2004</v>
          </cell>
        </row>
        <row r="7704">
          <cell r="A7704" t="str">
            <v>B25DCPT138</v>
          </cell>
          <cell r="B7704" t="str">
            <v>16/08/2007</v>
          </cell>
        </row>
        <row r="7705">
          <cell r="A7705" t="str">
            <v>B25DCPT083</v>
          </cell>
          <cell r="B7705" t="str">
            <v>14/07/2007</v>
          </cell>
        </row>
        <row r="7706">
          <cell r="A7706" t="str">
            <v>B25DCPT088</v>
          </cell>
          <cell r="B7706" t="str">
            <v>03/09/2007</v>
          </cell>
        </row>
        <row r="7707">
          <cell r="A7707" t="str">
            <v>B25DCPT093</v>
          </cell>
          <cell r="B7707" t="str">
            <v>04/01/2007</v>
          </cell>
        </row>
        <row r="7708">
          <cell r="A7708" t="str">
            <v>B25DCPT103</v>
          </cell>
          <cell r="B7708" t="str">
            <v>04/01/2007</v>
          </cell>
        </row>
        <row r="7709">
          <cell r="A7709" t="str">
            <v>B25DCPT118</v>
          </cell>
          <cell r="B7709" t="str">
            <v>14/05/2007</v>
          </cell>
        </row>
        <row r="7710">
          <cell r="A7710" t="str">
            <v>B25DCPT113</v>
          </cell>
          <cell r="B7710" t="str">
            <v>17/08/2007</v>
          </cell>
        </row>
        <row r="7711">
          <cell r="A7711" t="str">
            <v>B25DCPT123</v>
          </cell>
          <cell r="B7711" t="str">
            <v>16/03/2007</v>
          </cell>
        </row>
        <row r="7712">
          <cell r="A7712" t="str">
            <v>B25DCPT073</v>
          </cell>
          <cell r="B7712" t="str">
            <v>06/07/2007</v>
          </cell>
        </row>
        <row r="7713">
          <cell r="A7713" t="str">
            <v>B25DCPT133</v>
          </cell>
          <cell r="B7713" t="str">
            <v>06/02/2007</v>
          </cell>
        </row>
        <row r="7714">
          <cell r="A7714" t="str">
            <v>B25DCPT098</v>
          </cell>
          <cell r="B7714" t="str">
            <v>08/11/2007</v>
          </cell>
        </row>
        <row r="7715">
          <cell r="A7715" t="str">
            <v>B25DCPT148</v>
          </cell>
          <cell r="B7715" t="str">
            <v>15/07/2007</v>
          </cell>
        </row>
        <row r="7716">
          <cell r="A7716" t="str">
            <v>B23DCAT021</v>
          </cell>
          <cell r="B7716" t="str">
            <v>19/05/2005</v>
          </cell>
        </row>
        <row r="7717">
          <cell r="A7717" t="str">
            <v>B23DCKH126</v>
          </cell>
          <cell r="B7717" t="str">
            <v>09/03/2005</v>
          </cell>
        </row>
        <row r="7718">
          <cell r="A7718" t="str">
            <v>B25DCPT223</v>
          </cell>
          <cell r="B7718" t="str">
            <v>08/03/2007</v>
          </cell>
        </row>
        <row r="7719">
          <cell r="A7719" t="str">
            <v>B25DCPT173</v>
          </cell>
          <cell r="B7719" t="str">
            <v>20/08/2007</v>
          </cell>
        </row>
        <row r="7720">
          <cell r="A7720" t="str">
            <v>B25DCPT208</v>
          </cell>
          <cell r="B7720" t="str">
            <v>04/09/2007</v>
          </cell>
        </row>
        <row r="7721">
          <cell r="A7721" t="str">
            <v>B25DCPT188</v>
          </cell>
          <cell r="B7721" t="str">
            <v>17/03/2006</v>
          </cell>
        </row>
        <row r="7722">
          <cell r="A7722" t="str">
            <v>B25DCPT228</v>
          </cell>
          <cell r="B7722" t="str">
            <v>19/01/2007</v>
          </cell>
        </row>
        <row r="7723">
          <cell r="A7723" t="str">
            <v>B25DCPT233</v>
          </cell>
          <cell r="B7723" t="str">
            <v>09/02/2007</v>
          </cell>
        </row>
        <row r="7724">
          <cell r="A7724" t="str">
            <v>B25DCPT193</v>
          </cell>
          <cell r="B7724" t="str">
            <v>29/10/2007</v>
          </cell>
        </row>
        <row r="7725">
          <cell r="A7725" t="str">
            <v>B25DCPT168</v>
          </cell>
          <cell r="B7725" t="str">
            <v>05/05/2007</v>
          </cell>
        </row>
        <row r="7726">
          <cell r="A7726" t="str">
            <v>B25DCPT203</v>
          </cell>
          <cell r="B7726" t="str">
            <v>08/09/2007</v>
          </cell>
        </row>
        <row r="7727">
          <cell r="A7727" t="str">
            <v>B25DCPT183</v>
          </cell>
          <cell r="B7727" t="str">
            <v>19/03/2007</v>
          </cell>
        </row>
        <row r="7728">
          <cell r="A7728" t="str">
            <v>B25DCPT238</v>
          </cell>
          <cell r="B7728" t="str">
            <v>17/02/2007</v>
          </cell>
        </row>
        <row r="7729">
          <cell r="A7729" t="str">
            <v>B22DCDT335</v>
          </cell>
          <cell r="B7729" t="str">
            <v>22/01/2004</v>
          </cell>
        </row>
        <row r="7730">
          <cell r="A7730" t="str">
            <v>B25DCPT014</v>
          </cell>
          <cell r="B7730" t="str">
            <v>21/01/2007</v>
          </cell>
        </row>
        <row r="7731">
          <cell r="A7731" t="str">
            <v>B25DCPT034</v>
          </cell>
          <cell r="B7731" t="str">
            <v>11/02/2007</v>
          </cell>
        </row>
        <row r="7732">
          <cell r="A7732" t="str">
            <v>B25DCPT253</v>
          </cell>
          <cell r="B7732" t="str">
            <v>18/11/2007</v>
          </cell>
        </row>
        <row r="7733">
          <cell r="A7733" t="str">
            <v>B25DCPT029</v>
          </cell>
          <cell r="B7733" t="str">
            <v>29/09/2007</v>
          </cell>
        </row>
        <row r="7734">
          <cell r="A7734" t="str">
            <v>B25DCPT004</v>
          </cell>
          <cell r="B7734" t="str">
            <v>16/09/2007</v>
          </cell>
        </row>
        <row r="7735">
          <cell r="A7735" t="str">
            <v>B25DCPT009</v>
          </cell>
          <cell r="B7735" t="str">
            <v>11/03/2007</v>
          </cell>
        </row>
        <row r="7736">
          <cell r="A7736" t="str">
            <v>B25DCPT263</v>
          </cell>
          <cell r="B7736" t="str">
            <v>05/03/2007</v>
          </cell>
        </row>
        <row r="7737">
          <cell r="A7737" t="str">
            <v>B25DCPT258</v>
          </cell>
          <cell r="B7737" t="str">
            <v>21/11/2007</v>
          </cell>
        </row>
        <row r="7738">
          <cell r="A7738" t="str">
            <v>B25DCPT024</v>
          </cell>
          <cell r="B7738" t="str">
            <v>12/08/2006</v>
          </cell>
        </row>
        <row r="7739">
          <cell r="A7739" t="str">
            <v>B25DCPT039</v>
          </cell>
          <cell r="B7739" t="str">
            <v>06/05/2007</v>
          </cell>
        </row>
        <row r="7740">
          <cell r="A7740" t="str">
            <v>B25DCPT049</v>
          </cell>
          <cell r="B7740" t="str">
            <v>10/06/2007</v>
          </cell>
        </row>
        <row r="7741">
          <cell r="A7741" t="str">
            <v>B25DCPT054</v>
          </cell>
          <cell r="B7741" t="str">
            <v>07/08/2007</v>
          </cell>
        </row>
        <row r="7742">
          <cell r="A7742" t="str">
            <v>B25DCPT144</v>
          </cell>
          <cell r="B7742" t="str">
            <v>07/02/2007</v>
          </cell>
        </row>
        <row r="7743">
          <cell r="A7743" t="str">
            <v>B25DCPT094</v>
          </cell>
          <cell r="B7743" t="str">
            <v>23/10/2007</v>
          </cell>
        </row>
        <row r="7744">
          <cell r="A7744" t="str">
            <v>B25DCPT069</v>
          </cell>
          <cell r="B7744" t="str">
            <v>02/08/2007</v>
          </cell>
        </row>
        <row r="7745">
          <cell r="A7745" t="str">
            <v>B25DCPT074</v>
          </cell>
          <cell r="B7745" t="str">
            <v>06/03/2007</v>
          </cell>
        </row>
        <row r="7746">
          <cell r="A7746" t="str">
            <v>B25DCPT079</v>
          </cell>
          <cell r="B7746" t="str">
            <v>04/05/2007</v>
          </cell>
        </row>
        <row r="7747">
          <cell r="A7747" t="str">
            <v>B25DCPT134</v>
          </cell>
          <cell r="B7747" t="str">
            <v>16/12/2007</v>
          </cell>
        </row>
        <row r="7748">
          <cell r="A7748" t="str">
            <v>B25DCPT059</v>
          </cell>
          <cell r="B7748" t="str">
            <v>07/11/2007</v>
          </cell>
        </row>
        <row r="7749">
          <cell r="A7749" t="str">
            <v>B25DCPT139</v>
          </cell>
          <cell r="B7749" t="str">
            <v>17/09/2007</v>
          </cell>
        </row>
        <row r="7750">
          <cell r="A7750" t="str">
            <v>B25DCPT109</v>
          </cell>
          <cell r="B7750" t="str">
            <v>14/02/2007</v>
          </cell>
        </row>
        <row r="7751">
          <cell r="A7751" t="str">
            <v>B25DCPT064</v>
          </cell>
          <cell r="B7751" t="str">
            <v>28/09/2007</v>
          </cell>
        </row>
        <row r="7752">
          <cell r="A7752" t="str">
            <v>B25DCPT104</v>
          </cell>
          <cell r="B7752" t="str">
            <v>15/11/2007</v>
          </cell>
        </row>
        <row r="7753">
          <cell r="A7753" t="str">
            <v>B25DCPT084</v>
          </cell>
          <cell r="B7753" t="str">
            <v>09/08/2007</v>
          </cell>
        </row>
        <row r="7754">
          <cell r="A7754" t="str">
            <v>B25DCPT114</v>
          </cell>
          <cell r="B7754" t="str">
            <v>16/01/2007</v>
          </cell>
        </row>
        <row r="7755">
          <cell r="A7755" t="str">
            <v>B25DCPT149</v>
          </cell>
          <cell r="B7755" t="str">
            <v>15/07/2007</v>
          </cell>
        </row>
        <row r="7756">
          <cell r="A7756" t="str">
            <v>B25DCPT204</v>
          </cell>
          <cell r="B7756" t="str">
            <v>05/11/2007</v>
          </cell>
        </row>
        <row r="7757">
          <cell r="A7757" t="str">
            <v>B25DCPT184</v>
          </cell>
          <cell r="B7757" t="str">
            <v>20/01/2007</v>
          </cell>
        </row>
        <row r="7758">
          <cell r="A7758" t="str">
            <v>B25DCPT224</v>
          </cell>
          <cell r="B7758" t="str">
            <v>39418-01-01</v>
          </cell>
        </row>
        <row r="7759">
          <cell r="A7759" t="str">
            <v>B25DCPT169</v>
          </cell>
          <cell r="B7759" t="str">
            <v>25/01/2007</v>
          </cell>
        </row>
        <row r="7760">
          <cell r="A7760" t="str">
            <v>B25DCPT209</v>
          </cell>
          <cell r="B7760" t="str">
            <v>39277-01-01</v>
          </cell>
        </row>
        <row r="7761">
          <cell r="A7761" t="str">
            <v>B25DCPT179</v>
          </cell>
          <cell r="B7761" t="str">
            <v>01/09/2007</v>
          </cell>
        </row>
        <row r="7762">
          <cell r="A7762" t="str">
            <v>B25DCPT174</v>
          </cell>
          <cell r="B7762" t="str">
            <v>19/10/2007</v>
          </cell>
        </row>
        <row r="7763">
          <cell r="A7763" t="str">
            <v>B25DCPT164</v>
          </cell>
          <cell r="B7763" t="str">
            <v>26/08/2006</v>
          </cell>
        </row>
        <row r="7764">
          <cell r="A7764" t="str">
            <v>B25DCPT239</v>
          </cell>
          <cell r="B7764" t="str">
            <v>39351-01-01</v>
          </cell>
        </row>
        <row r="7765">
          <cell r="A7765" t="str">
            <v>B25DCPT214</v>
          </cell>
          <cell r="B7765" t="str">
            <v>39103-01-01</v>
          </cell>
        </row>
        <row r="7766">
          <cell r="A7766" t="str">
            <v>B25DCPT229</v>
          </cell>
          <cell r="B7766" t="str">
            <v>39149-01-01</v>
          </cell>
        </row>
        <row r="7767">
          <cell r="A7767" t="str">
            <v>B25DCPT234</v>
          </cell>
          <cell r="B7767" t="str">
            <v>39183-01-01</v>
          </cell>
        </row>
        <row r="7768">
          <cell r="A7768" t="str">
            <v>B23DCDT165</v>
          </cell>
          <cell r="B7768" t="str">
            <v>09/02/2005</v>
          </cell>
        </row>
        <row r="7769">
          <cell r="A7769" t="str">
            <v>B25DCPT249</v>
          </cell>
          <cell r="B7769" t="str">
            <v>39149-01-01</v>
          </cell>
        </row>
        <row r="7770">
          <cell r="A7770" t="str">
            <v>B24DCDK066</v>
          </cell>
          <cell r="B7770" t="str">
            <v>22/06/2006</v>
          </cell>
        </row>
        <row r="7771">
          <cell r="A7771" t="str">
            <v>B23DCKD055</v>
          </cell>
          <cell r="B7771" t="str">
            <v>23/10/2005</v>
          </cell>
        </row>
        <row r="7772">
          <cell r="A7772" t="str">
            <v>B25DCPT254</v>
          </cell>
          <cell r="B7772" t="str">
            <v>39445-01-01</v>
          </cell>
        </row>
        <row r="7773">
          <cell r="A7773" t="str">
            <v>B20DCVT218</v>
          </cell>
          <cell r="B7773" t="str">
            <v>12/06/2002</v>
          </cell>
        </row>
        <row r="7774">
          <cell r="A7774" t="str">
            <v>B25DCPT005</v>
          </cell>
          <cell r="B7774" t="str">
            <v>39370-01-01</v>
          </cell>
        </row>
        <row r="7775">
          <cell r="A7775" t="str">
            <v>B25DCPT010</v>
          </cell>
          <cell r="B7775" t="str">
            <v>39240-01-01</v>
          </cell>
        </row>
        <row r="7776">
          <cell r="A7776" t="str">
            <v>B22DCAT200</v>
          </cell>
          <cell r="B7776" t="str">
            <v>05/02/2004</v>
          </cell>
        </row>
        <row r="7777">
          <cell r="A7777" t="str">
            <v>B25DCPT025</v>
          </cell>
          <cell r="B7777" t="str">
            <v>39266-01-01</v>
          </cell>
        </row>
        <row r="7778">
          <cell r="A7778" t="str">
            <v>B25DCPT035</v>
          </cell>
          <cell r="B7778" t="str">
            <v>39230-01-01</v>
          </cell>
        </row>
        <row r="7779">
          <cell r="A7779" t="str">
            <v>B22DVQT061</v>
          </cell>
          <cell r="B7779" t="str">
            <v>21/02/2004</v>
          </cell>
        </row>
        <row r="7780">
          <cell r="A7780" t="str">
            <v>B20DCVT406</v>
          </cell>
          <cell r="B7780" t="str">
            <v>20/09/2002</v>
          </cell>
        </row>
        <row r="7781">
          <cell r="A7781" t="str">
            <v>B21DCDT037</v>
          </cell>
          <cell r="B7781" t="str">
            <v>19/08/2003</v>
          </cell>
        </row>
        <row r="7782">
          <cell r="A7782" t="str">
            <v>B25DCPT125</v>
          </cell>
          <cell r="B7782" t="str">
            <v>39430-01-01</v>
          </cell>
        </row>
        <row r="7783">
          <cell r="A7783" t="str">
            <v>B22DCQT266</v>
          </cell>
          <cell r="B7783" t="str">
            <v>15/07/2004</v>
          </cell>
        </row>
        <row r="7784">
          <cell r="A7784" t="str">
            <v>B25DCPT230</v>
          </cell>
          <cell r="B7784" t="str">
            <v>39427-01-01</v>
          </cell>
        </row>
        <row r="7785">
          <cell r="A7785" t="str">
            <v>B25DCPT220</v>
          </cell>
          <cell r="B7785" t="str">
            <v>39197-01-01</v>
          </cell>
        </row>
        <row r="7786">
          <cell r="A7786" t="str">
            <v>B25DCCN278</v>
          </cell>
          <cell r="B7786" t="str">
            <v>18/10/2007</v>
          </cell>
        </row>
        <row r="7787">
          <cell r="A7787" t="str">
            <v>B23DCCN702</v>
          </cell>
          <cell r="B7787" t="str">
            <v>03/12/2004</v>
          </cell>
        </row>
        <row r="7788">
          <cell r="A7788" t="str">
            <v>B23DCTT034</v>
          </cell>
          <cell r="B7788" t="str">
            <v>16/12/2005</v>
          </cell>
        </row>
        <row r="7789">
          <cell r="A7789" t="str">
            <v>B21DCTT016</v>
          </cell>
          <cell r="B7789" t="str">
            <v>18/08/2003</v>
          </cell>
        </row>
        <row r="7790">
          <cell r="A7790" t="str">
            <v>B23DCPT137</v>
          </cell>
          <cell r="B7790" t="str">
            <v>18/12/2005</v>
          </cell>
        </row>
        <row r="7791">
          <cell r="A7791" t="str">
            <v>B25DCMR042</v>
          </cell>
          <cell r="B7791" t="str">
            <v>16/01/2007</v>
          </cell>
        </row>
        <row r="7792">
          <cell r="A7792" t="str">
            <v>B25DCDT073</v>
          </cell>
          <cell r="B7792" t="str">
            <v>13/04/2007</v>
          </cell>
        </row>
        <row r="7793">
          <cell r="A7793" t="str">
            <v>B25DCBC078</v>
          </cell>
          <cell r="B7793" t="str">
            <v>22/07/2007</v>
          </cell>
        </row>
        <row r="7794">
          <cell r="A7794" t="str">
            <v>B25DCME088</v>
          </cell>
          <cell r="B7794" t="str">
            <v>12/09/2007</v>
          </cell>
        </row>
        <row r="7795">
          <cell r="A7795" t="str">
            <v>B25DCAT075</v>
          </cell>
          <cell r="B7795" t="str">
            <v>24/07/2007</v>
          </cell>
        </row>
        <row r="7796">
          <cell r="A7796" t="str">
            <v>B25DCME073</v>
          </cell>
          <cell r="B7796" t="str">
            <v>17/08/2007</v>
          </cell>
        </row>
        <row r="7797">
          <cell r="A7797" t="str">
            <v>B25DCCN299</v>
          </cell>
          <cell r="B7797" t="str">
            <v>23/02/2007</v>
          </cell>
        </row>
        <row r="7798">
          <cell r="A7798" t="str">
            <v>B25DCME103</v>
          </cell>
          <cell r="B7798" t="str">
            <v>11/10/2007</v>
          </cell>
        </row>
        <row r="7799">
          <cell r="A7799" t="str">
            <v>B21DCMR213</v>
          </cell>
          <cell r="B7799" t="str">
            <v>19/09/2003</v>
          </cell>
        </row>
        <row r="7800">
          <cell r="A7800" t="str">
            <v>B25DCCC285</v>
          </cell>
          <cell r="B7800" t="str">
            <v>06/02/2007</v>
          </cell>
        </row>
        <row r="7801">
          <cell r="A7801" t="str">
            <v>B25DCME064</v>
          </cell>
          <cell r="B7801" t="str">
            <v>24/03/2007</v>
          </cell>
        </row>
        <row r="7802">
          <cell r="A7802" t="str">
            <v>B25DCME031</v>
          </cell>
          <cell r="B7802" t="str">
            <v>17/02/2006</v>
          </cell>
        </row>
        <row r="7803">
          <cell r="A7803" t="str">
            <v>B20DCCN690</v>
          </cell>
          <cell r="B7803" t="str">
            <v>26/03/2002</v>
          </cell>
        </row>
        <row r="7804">
          <cell r="A7804" t="str">
            <v>B20DCAT090</v>
          </cell>
          <cell r="B7804" t="str">
            <v>28/07/2002</v>
          </cell>
        </row>
        <row r="7805">
          <cell r="A7805" t="str">
            <v>B25DCQT079</v>
          </cell>
          <cell r="B7805" t="str">
            <v>03/09/2007</v>
          </cell>
        </row>
        <row r="7806">
          <cell r="A7806" t="str">
            <v>B25DCCN419</v>
          </cell>
          <cell r="B7806" t="str">
            <v>28/12/2007</v>
          </cell>
        </row>
        <row r="7807">
          <cell r="A7807" t="str">
            <v>B25DCCE246</v>
          </cell>
          <cell r="B7807" t="str">
            <v>06/08/2007</v>
          </cell>
        </row>
        <row r="7808">
          <cell r="A7808" t="str">
            <v>B24DCCN600</v>
          </cell>
          <cell r="B7808" t="str">
            <v>08/10/2006</v>
          </cell>
        </row>
        <row r="7809">
          <cell r="A7809" t="str">
            <v>B25DCTC133</v>
          </cell>
          <cell r="B7809" t="str">
            <v>11/04/2007</v>
          </cell>
        </row>
        <row r="7810">
          <cell r="A7810" t="str">
            <v>B25DCCN364</v>
          </cell>
          <cell r="B7810" t="str">
            <v>09/09/2007</v>
          </cell>
        </row>
        <row r="7811">
          <cell r="A7811" t="str">
            <v>B25DCCN161</v>
          </cell>
          <cell r="B7811" t="str">
            <v>12/09/2007</v>
          </cell>
        </row>
        <row r="7812">
          <cell r="A7812" t="str">
            <v>B25DCMR075</v>
          </cell>
          <cell r="B7812" t="str">
            <v>04/01/2007</v>
          </cell>
        </row>
        <row r="7813">
          <cell r="A7813" t="str">
            <v>B25DCVT197</v>
          </cell>
          <cell r="B7813" t="str">
            <v>14/04/2007</v>
          </cell>
        </row>
        <row r="7814">
          <cell r="A7814" t="str">
            <v>B25DCPT187</v>
          </cell>
          <cell r="B7814" t="str">
            <v>09/08/2007</v>
          </cell>
        </row>
        <row r="7815">
          <cell r="A7815" t="str">
            <v>B25DCAT194</v>
          </cell>
          <cell r="B7815" t="str">
            <v>05/10/2007</v>
          </cell>
        </row>
        <row r="7816">
          <cell r="A7816" t="str">
            <v>B25DCTN147</v>
          </cell>
          <cell r="B7816" t="str">
            <v>19/02/2007</v>
          </cell>
        </row>
        <row r="7817">
          <cell r="A7817" t="str">
            <v>B25DCME129</v>
          </cell>
          <cell r="B7817" t="str">
            <v>21/10/2007</v>
          </cell>
        </row>
        <row r="7818">
          <cell r="A7818" t="str">
            <v>B25DCCE251</v>
          </cell>
          <cell r="B7818" t="str">
            <v>19/09/2007</v>
          </cell>
        </row>
        <row r="7819">
          <cell r="A7819" t="str">
            <v>B25DCPT156</v>
          </cell>
          <cell r="B7819" t="str">
            <v>23/12/2007</v>
          </cell>
        </row>
        <row r="7820">
          <cell r="A7820" t="str">
            <v>B25DCKD093</v>
          </cell>
          <cell r="B7820" t="str">
            <v>12/10/2007</v>
          </cell>
        </row>
        <row r="7821">
          <cell r="A7821" t="str">
            <v>B21DCDT033</v>
          </cell>
          <cell r="B7821" t="str">
            <v>02/05/2003</v>
          </cell>
        </row>
        <row r="7822">
          <cell r="A7822" t="str">
            <v>B24DCTT104</v>
          </cell>
          <cell r="B7822" t="str">
            <v>05/12/2006</v>
          </cell>
        </row>
        <row r="7823">
          <cell r="A7823" t="str">
            <v>B25DCTT024</v>
          </cell>
          <cell r="B7823" t="str">
            <v>15/04/2007</v>
          </cell>
        </row>
        <row r="7824">
          <cell r="A7824" t="str">
            <v>B25DCCN567</v>
          </cell>
          <cell r="B7824" t="str">
            <v>19/10/2007</v>
          </cell>
        </row>
        <row r="7825">
          <cell r="A7825" t="str">
            <v>B25DCGA152</v>
          </cell>
          <cell r="B7825" t="str">
            <v>24/10/2007</v>
          </cell>
        </row>
        <row r="7826">
          <cell r="A7826" t="str">
            <v>B25DCVT376</v>
          </cell>
          <cell r="B7826" t="str">
            <v>10/01/2007</v>
          </cell>
        </row>
        <row r="7827">
          <cell r="A7827" t="str">
            <v>B24DCVT011</v>
          </cell>
          <cell r="B7827" t="str">
            <v>02/07/2006</v>
          </cell>
        </row>
        <row r="7828">
          <cell r="A7828" t="str">
            <v>B20DCCN721</v>
          </cell>
          <cell r="B7828" t="str">
            <v>26/09/2002</v>
          </cell>
        </row>
        <row r="7829">
          <cell r="A7829" t="str">
            <v>B22DCTC022</v>
          </cell>
          <cell r="B7829" t="str">
            <v>26/08/2004</v>
          </cell>
        </row>
        <row r="7830">
          <cell r="A7830" t="str">
            <v>B24DCVT275</v>
          </cell>
          <cell r="B7830" t="str">
            <v>02/11/2006</v>
          </cell>
        </row>
        <row r="7831">
          <cell r="A7831" t="str">
            <v>B23DCKD044</v>
          </cell>
          <cell r="B7831" t="str">
            <v>22/04/2005</v>
          </cell>
        </row>
        <row r="7832">
          <cell r="A7832" t="str">
            <v>B25DCCC220</v>
          </cell>
          <cell r="B7832" t="str">
            <v>14/03/2007</v>
          </cell>
        </row>
        <row r="7833">
          <cell r="A7833" t="str">
            <v>B23DCTC081</v>
          </cell>
          <cell r="B7833" t="str">
            <v>20/09/2005</v>
          </cell>
        </row>
        <row r="7834">
          <cell r="A7834" t="str">
            <v>B23DCTC083</v>
          </cell>
          <cell r="B7834" t="str">
            <v>25/05/2005</v>
          </cell>
        </row>
        <row r="7835">
          <cell r="A7835" t="str">
            <v>B25DCMR080</v>
          </cell>
          <cell r="B7835" t="str">
            <v>03/09/2007</v>
          </cell>
        </row>
        <row r="7836">
          <cell r="A7836" t="str">
            <v>B24DCKH094</v>
          </cell>
          <cell r="B7836" t="str">
            <v>31/01/2006</v>
          </cell>
        </row>
        <row r="7837">
          <cell r="A7837" t="str">
            <v>B23DCQT238</v>
          </cell>
          <cell r="B7837" t="str">
            <v>05/08/2005</v>
          </cell>
        </row>
        <row r="7838">
          <cell r="A7838" t="str">
            <v>B23DCDK050</v>
          </cell>
          <cell r="B7838" t="str">
            <v>04/11/2005</v>
          </cell>
        </row>
        <row r="7839">
          <cell r="A7839" t="str">
            <v>B22DCMR310</v>
          </cell>
          <cell r="B7839" t="str">
            <v>28/09/2004</v>
          </cell>
        </row>
        <row r="7840">
          <cell r="A7840" t="str">
            <v>B25DCCE033</v>
          </cell>
          <cell r="B7840" t="str">
            <v>15/02/2007</v>
          </cell>
        </row>
        <row r="7841">
          <cell r="A7841" t="str">
            <v>B23DCCN565</v>
          </cell>
          <cell r="B7841" t="str">
            <v>07/03/2005</v>
          </cell>
        </row>
        <row r="7842">
          <cell r="A7842" t="str">
            <v>B25DCMR202</v>
          </cell>
          <cell r="B7842" t="str">
            <v>17/04/2007</v>
          </cell>
        </row>
        <row r="7843">
          <cell r="A7843" t="str">
            <v>B25DCCC237</v>
          </cell>
          <cell r="B7843" t="str">
            <v>29/03/2007</v>
          </cell>
        </row>
        <row r="7844">
          <cell r="A7844" t="str">
            <v>B23DCMR344</v>
          </cell>
          <cell r="B7844" t="str">
            <v>01/01/2005</v>
          </cell>
        </row>
        <row r="7845">
          <cell r="A7845" t="str">
            <v>B22DCPT210</v>
          </cell>
          <cell r="B7845" t="str">
            <v>30/10/2004</v>
          </cell>
        </row>
        <row r="7846">
          <cell r="A7846" t="str">
            <v>B25DCDT057</v>
          </cell>
          <cell r="B7846" t="str">
            <v>28/04/2007</v>
          </cell>
        </row>
        <row r="7847">
          <cell r="A7847" t="str">
            <v>B25DCDT013</v>
          </cell>
          <cell r="B7847" t="str">
            <v>31/10/2007</v>
          </cell>
        </row>
        <row r="7848">
          <cell r="A7848" t="str">
            <v>B25DCDT001</v>
          </cell>
          <cell r="B7848" t="str">
            <v>30/06/2007</v>
          </cell>
        </row>
        <row r="7849">
          <cell r="A7849" t="str">
            <v>B25DCDT009</v>
          </cell>
          <cell r="B7849" t="str">
            <v>21/05/2007</v>
          </cell>
        </row>
        <row r="7850">
          <cell r="A7850" t="str">
            <v>B25DCDT021</v>
          </cell>
          <cell r="B7850" t="str">
            <v>13/11/2007</v>
          </cell>
        </row>
        <row r="7851">
          <cell r="A7851" t="str">
            <v>B25DCDT041</v>
          </cell>
          <cell r="B7851" t="str">
            <v>08/02/2007</v>
          </cell>
        </row>
        <row r="7852">
          <cell r="A7852" t="str">
            <v>B25DCDT065</v>
          </cell>
          <cell r="B7852" t="str">
            <v>01/04/2007</v>
          </cell>
        </row>
        <row r="7853">
          <cell r="A7853" t="str">
            <v>B25DCDT029</v>
          </cell>
          <cell r="B7853" t="str">
            <v>25/04/2007</v>
          </cell>
        </row>
        <row r="7854">
          <cell r="A7854" t="str">
            <v>B25DCDT049</v>
          </cell>
          <cell r="B7854" t="str">
            <v>23/11/2007</v>
          </cell>
        </row>
        <row r="7855">
          <cell r="A7855" t="str">
            <v>B25DCDT053</v>
          </cell>
          <cell r="B7855" t="str">
            <v>03/12/2007</v>
          </cell>
        </row>
        <row r="7856">
          <cell r="A7856" t="str">
            <v>B25DCDT061</v>
          </cell>
          <cell r="B7856" t="str">
            <v>19/09/2007</v>
          </cell>
        </row>
        <row r="7857">
          <cell r="A7857" t="str">
            <v>B25DCDT069</v>
          </cell>
          <cell r="B7857" t="str">
            <v>10/09/2007</v>
          </cell>
        </row>
        <row r="7858">
          <cell r="A7858" t="str">
            <v>B25DCDT121</v>
          </cell>
          <cell r="B7858" t="str">
            <v>25/01/2007</v>
          </cell>
        </row>
        <row r="7859">
          <cell r="A7859" t="str">
            <v>B25DCDT081</v>
          </cell>
          <cell r="B7859" t="str">
            <v>21/07/2007</v>
          </cell>
        </row>
        <row r="7860">
          <cell r="A7860" t="str">
            <v>B25DCDT077</v>
          </cell>
          <cell r="B7860" t="str">
            <v>25/11/2007</v>
          </cell>
        </row>
        <row r="7861">
          <cell r="A7861" t="str">
            <v>B25DCDT085</v>
          </cell>
          <cell r="B7861" t="str">
            <v>23/12/2007</v>
          </cell>
        </row>
        <row r="7862">
          <cell r="A7862" t="str">
            <v>B25DCDT089</v>
          </cell>
          <cell r="B7862" t="str">
            <v>18/01/2007</v>
          </cell>
        </row>
        <row r="7863">
          <cell r="A7863" t="str">
            <v>B25DCDT097</v>
          </cell>
          <cell r="B7863" t="str">
            <v>26/11/2007</v>
          </cell>
        </row>
        <row r="7864">
          <cell r="A7864" t="str">
            <v>B25DCDT101</v>
          </cell>
          <cell r="B7864" t="str">
            <v>13/12/2007</v>
          </cell>
        </row>
        <row r="7865">
          <cell r="A7865" t="str">
            <v>B25DCDT137</v>
          </cell>
          <cell r="B7865" t="str">
            <v>24/01/2007</v>
          </cell>
        </row>
        <row r="7866">
          <cell r="A7866" t="str">
            <v>B25DCDT109</v>
          </cell>
          <cell r="B7866" t="str">
            <v>27/03/2007</v>
          </cell>
        </row>
        <row r="7867">
          <cell r="A7867" t="str">
            <v>B25DCDT113</v>
          </cell>
          <cell r="B7867" t="str">
            <v>08/08/2007</v>
          </cell>
        </row>
        <row r="7868">
          <cell r="A7868" t="str">
            <v>B25DCDT117</v>
          </cell>
          <cell r="B7868" t="str">
            <v>23/10/2007</v>
          </cell>
        </row>
        <row r="7869">
          <cell r="A7869" t="str">
            <v>B25DCDT145</v>
          </cell>
          <cell r="B7869" t="str">
            <v>24/10/2007</v>
          </cell>
        </row>
        <row r="7870">
          <cell r="A7870" t="str">
            <v>B25DCDT141</v>
          </cell>
          <cell r="B7870" t="str">
            <v>22/11/2007</v>
          </cell>
        </row>
        <row r="7871">
          <cell r="A7871" t="str">
            <v>B25DCDT149</v>
          </cell>
          <cell r="B7871" t="str">
            <v>04/11/2007</v>
          </cell>
        </row>
        <row r="7872">
          <cell r="A7872" t="str">
            <v>B21DCAT199</v>
          </cell>
          <cell r="B7872" t="str">
            <v>03/02/2003</v>
          </cell>
        </row>
        <row r="7873">
          <cell r="A7873" t="str">
            <v>B25DCDT193</v>
          </cell>
          <cell r="B7873" t="str">
            <v>26/03/2007</v>
          </cell>
        </row>
        <row r="7874">
          <cell r="A7874" t="str">
            <v>B25DCDT213</v>
          </cell>
          <cell r="B7874" t="str">
            <v>30/11/2007</v>
          </cell>
        </row>
        <row r="7875">
          <cell r="A7875" t="str">
            <v>B25DCDT161</v>
          </cell>
          <cell r="B7875" t="str">
            <v>10/08/2007</v>
          </cell>
        </row>
        <row r="7876">
          <cell r="A7876" t="str">
            <v>B25DCDT197</v>
          </cell>
          <cell r="B7876" t="str">
            <v>16/04/2007</v>
          </cell>
        </row>
        <row r="7877">
          <cell r="A7877" t="str">
            <v>B25DCDT169</v>
          </cell>
          <cell r="B7877" t="str">
            <v>04/01/2007</v>
          </cell>
        </row>
        <row r="7878">
          <cell r="A7878" t="str">
            <v>B25DCDT173</v>
          </cell>
          <cell r="B7878" t="str">
            <v>22/05/2007</v>
          </cell>
        </row>
        <row r="7879">
          <cell r="A7879" t="str">
            <v>B25DCDT181</v>
          </cell>
          <cell r="B7879" t="str">
            <v>01/05/2007</v>
          </cell>
        </row>
        <row r="7880">
          <cell r="A7880" t="str">
            <v>B25DCDT153</v>
          </cell>
          <cell r="B7880" t="str">
            <v>24/05/2007</v>
          </cell>
        </row>
        <row r="7881">
          <cell r="A7881" t="str">
            <v>B25DCDT185</v>
          </cell>
          <cell r="B7881" t="str">
            <v>31/01/2007</v>
          </cell>
        </row>
        <row r="7882">
          <cell r="A7882" t="str">
            <v>B25DCDT201</v>
          </cell>
          <cell r="B7882" t="str">
            <v>25/04/2007</v>
          </cell>
        </row>
        <row r="7883">
          <cell r="A7883" t="str">
            <v>B25DCDT205</v>
          </cell>
          <cell r="B7883" t="str">
            <v>20/11/2007</v>
          </cell>
        </row>
        <row r="7884">
          <cell r="A7884" t="str">
            <v>B25DCDT165</v>
          </cell>
          <cell r="B7884" t="str">
            <v>30/11/2007</v>
          </cell>
        </row>
        <row r="7885">
          <cell r="A7885" t="str">
            <v>B20DCCN652</v>
          </cell>
          <cell r="B7885" t="str">
            <v>21/07/2002</v>
          </cell>
        </row>
        <row r="7886">
          <cell r="A7886" t="str">
            <v>B25DCDT217</v>
          </cell>
          <cell r="B7886" t="str">
            <v>28/02/2007</v>
          </cell>
        </row>
        <row r="7887">
          <cell r="A7887" t="str">
            <v>B25DCDT221</v>
          </cell>
          <cell r="B7887" t="str">
            <v>01/08/2007</v>
          </cell>
        </row>
        <row r="7888">
          <cell r="A7888" t="str">
            <v>B25DCDT225</v>
          </cell>
          <cell r="B7888" t="str">
            <v>09/02/2007</v>
          </cell>
        </row>
        <row r="7889">
          <cell r="A7889" t="str">
            <v>B25DCDT010</v>
          </cell>
          <cell r="B7889" t="str">
            <v>23/09/2005</v>
          </cell>
        </row>
        <row r="7890">
          <cell r="A7890" t="str">
            <v>B25DCDT233</v>
          </cell>
          <cell r="B7890" t="str">
            <v>28/09/2007</v>
          </cell>
        </row>
        <row r="7891">
          <cell r="A7891" t="str">
            <v>B25DCDT014</v>
          </cell>
          <cell r="B7891" t="str">
            <v>07/07/2007</v>
          </cell>
        </row>
        <row r="7892">
          <cell r="A7892" t="str">
            <v>B25DCDT241</v>
          </cell>
          <cell r="B7892" t="str">
            <v>24/03/2007</v>
          </cell>
        </row>
        <row r="7893">
          <cell r="A7893" t="str">
            <v>B25DCDT249</v>
          </cell>
          <cell r="B7893" t="str">
            <v>02/06/2007</v>
          </cell>
        </row>
        <row r="7894">
          <cell r="A7894" t="str">
            <v>B25DCDT022</v>
          </cell>
          <cell r="B7894" t="str">
            <v>12/07/2007</v>
          </cell>
        </row>
        <row r="7895">
          <cell r="A7895" t="str">
            <v>B25DCDT006</v>
          </cell>
          <cell r="B7895" t="str">
            <v>31/07/2007</v>
          </cell>
        </row>
        <row r="7896">
          <cell r="A7896" t="str">
            <v>B25DCDT002</v>
          </cell>
          <cell r="B7896" t="str">
            <v>26/07/2007</v>
          </cell>
        </row>
        <row r="7897">
          <cell r="A7897" t="str">
            <v>B25DCDT050</v>
          </cell>
          <cell r="B7897" t="str">
            <v>28/07/2007</v>
          </cell>
        </row>
        <row r="7898">
          <cell r="A7898" t="str">
            <v>B25DCDT058</v>
          </cell>
          <cell r="B7898" t="str">
            <v>20/08/2007</v>
          </cell>
        </row>
        <row r="7899">
          <cell r="A7899" t="str">
            <v>B25DCDT042</v>
          </cell>
          <cell r="B7899" t="str">
            <v>02/04/2007</v>
          </cell>
        </row>
        <row r="7900">
          <cell r="A7900" t="str">
            <v>B25DCDT038</v>
          </cell>
          <cell r="B7900" t="str">
            <v>19/10/2007</v>
          </cell>
        </row>
        <row r="7901">
          <cell r="A7901" t="str">
            <v>B25DCDT030</v>
          </cell>
          <cell r="B7901" t="str">
            <v>12/11/2004</v>
          </cell>
        </row>
        <row r="7902">
          <cell r="A7902" t="str">
            <v>B25DCDT070</v>
          </cell>
          <cell r="B7902" t="str">
            <v>07/02/2007</v>
          </cell>
        </row>
        <row r="7903">
          <cell r="A7903" t="str">
            <v>B25DCDT054</v>
          </cell>
          <cell r="B7903" t="str">
            <v>29/08/2007</v>
          </cell>
        </row>
        <row r="7904">
          <cell r="A7904" t="str">
            <v>B25DCDT026</v>
          </cell>
          <cell r="B7904" t="str">
            <v>24/05/2007</v>
          </cell>
        </row>
        <row r="7905">
          <cell r="A7905" t="str">
            <v>B25DCDT066</v>
          </cell>
          <cell r="B7905" t="str">
            <v>06/05/2007</v>
          </cell>
        </row>
        <row r="7906">
          <cell r="A7906" t="str">
            <v>B25DCDT082</v>
          </cell>
          <cell r="B7906" t="str">
            <v>15/12/2007</v>
          </cell>
        </row>
        <row r="7907">
          <cell r="A7907" t="str">
            <v>B25DCDT074</v>
          </cell>
          <cell r="B7907" t="str">
            <v>13/10/2007</v>
          </cell>
        </row>
        <row r="7908">
          <cell r="A7908" t="str">
            <v>B25DCDT086</v>
          </cell>
          <cell r="B7908" t="str">
            <v>22/12/2007</v>
          </cell>
        </row>
        <row r="7909">
          <cell r="A7909" t="str">
            <v>B25DCDT094</v>
          </cell>
          <cell r="B7909" t="str">
            <v>26/06/2007</v>
          </cell>
        </row>
        <row r="7910">
          <cell r="A7910" t="str">
            <v>B25DCDT098</v>
          </cell>
          <cell r="B7910" t="str">
            <v>02/09/2007</v>
          </cell>
        </row>
        <row r="7911">
          <cell r="A7911" t="str">
            <v>B25DCDT102</v>
          </cell>
          <cell r="B7911" t="str">
            <v>04/12/2007</v>
          </cell>
        </row>
        <row r="7912">
          <cell r="A7912" t="str">
            <v>B25DCDT106</v>
          </cell>
          <cell r="B7912" t="str">
            <v>15/07/2007</v>
          </cell>
        </row>
        <row r="7913">
          <cell r="A7913" t="str">
            <v>B25DCDT154</v>
          </cell>
          <cell r="B7913" t="str">
            <v>22/11/2007</v>
          </cell>
        </row>
        <row r="7914">
          <cell r="A7914" t="str">
            <v>B25DCDT114</v>
          </cell>
          <cell r="B7914" t="str">
            <v>01/04/2007</v>
          </cell>
        </row>
        <row r="7915">
          <cell r="A7915" t="str">
            <v>B25DCDT150</v>
          </cell>
          <cell r="B7915" t="str">
            <v>05/01/2007</v>
          </cell>
        </row>
        <row r="7916">
          <cell r="A7916" t="str">
            <v>B25DCDT174</v>
          </cell>
          <cell r="B7916" t="str">
            <v>20/10/2007</v>
          </cell>
        </row>
        <row r="7917">
          <cell r="A7917" t="str">
            <v>B25DCDT126</v>
          </cell>
          <cell r="B7917" t="str">
            <v>01/07/2007</v>
          </cell>
        </row>
        <row r="7918">
          <cell r="A7918" t="str">
            <v>B25DCDT130</v>
          </cell>
          <cell r="B7918" t="str">
            <v>13/08/2007</v>
          </cell>
        </row>
        <row r="7919">
          <cell r="A7919" t="str">
            <v>B25DCDT134</v>
          </cell>
          <cell r="B7919" t="str">
            <v>26/11/2007</v>
          </cell>
        </row>
        <row r="7920">
          <cell r="A7920" t="str">
            <v>B25DCDT166</v>
          </cell>
          <cell r="B7920" t="str">
            <v>01/01/2007</v>
          </cell>
        </row>
        <row r="7921">
          <cell r="A7921" t="str">
            <v>B25DCDT186</v>
          </cell>
          <cell r="B7921" t="str">
            <v>28/01/2007</v>
          </cell>
        </row>
        <row r="7922">
          <cell r="A7922" t="str">
            <v>B25DCDT146</v>
          </cell>
          <cell r="B7922" t="str">
            <v>15/03/2007</v>
          </cell>
        </row>
        <row r="7923">
          <cell r="A7923" t="str">
            <v>B25DCDT110</v>
          </cell>
          <cell r="B7923" t="str">
            <v>09/12/2007</v>
          </cell>
        </row>
        <row r="7924">
          <cell r="A7924" t="str">
            <v>B25DCDT158</v>
          </cell>
          <cell r="B7924" t="str">
            <v>04/10/2007</v>
          </cell>
        </row>
        <row r="7925">
          <cell r="A7925" t="str">
            <v>B25DCDT162</v>
          </cell>
          <cell r="B7925" t="str">
            <v>22/06/2007</v>
          </cell>
        </row>
        <row r="7926">
          <cell r="A7926" t="str">
            <v>B25DCDT118</v>
          </cell>
          <cell r="B7926" t="str">
            <v>16/08/2007</v>
          </cell>
        </row>
        <row r="7927">
          <cell r="A7927" t="str">
            <v>B25DCDT170</v>
          </cell>
          <cell r="B7927" t="str">
            <v>08/10/2007</v>
          </cell>
        </row>
        <row r="7928">
          <cell r="A7928" t="str">
            <v>B25DCDT178</v>
          </cell>
          <cell r="B7928" t="str">
            <v>23/09/2007</v>
          </cell>
        </row>
        <row r="7929">
          <cell r="A7929" t="str">
            <v>B25DCDT190</v>
          </cell>
          <cell r="B7929" t="str">
            <v>02/09/2007</v>
          </cell>
        </row>
        <row r="7930">
          <cell r="A7930" t="str">
            <v>B24DCPT204</v>
          </cell>
          <cell r="B7930" t="str">
            <v>14/03/2006</v>
          </cell>
        </row>
        <row r="7931">
          <cell r="A7931" t="str">
            <v>B25DCDT198</v>
          </cell>
          <cell r="B7931" t="str">
            <v>06/12/2007</v>
          </cell>
        </row>
        <row r="7932">
          <cell r="A7932" t="str">
            <v>B25DCDT003</v>
          </cell>
          <cell r="B7932" t="str">
            <v>21/05/2007</v>
          </cell>
        </row>
        <row r="7933">
          <cell r="A7933" t="str">
            <v>B25DCDT206</v>
          </cell>
          <cell r="B7933" t="str">
            <v>03/07/2007</v>
          </cell>
        </row>
        <row r="7934">
          <cell r="A7934" t="str">
            <v>B25DCDT210</v>
          </cell>
          <cell r="B7934" t="str">
            <v>09/07/2007</v>
          </cell>
        </row>
        <row r="7935">
          <cell r="A7935" t="str">
            <v>B25DCDT226</v>
          </cell>
          <cell r="B7935" t="str">
            <v>02/10/2007</v>
          </cell>
        </row>
        <row r="7936">
          <cell r="A7936" t="str">
            <v>B25DCDT218</v>
          </cell>
          <cell r="B7936" t="str">
            <v>01/06/2007</v>
          </cell>
        </row>
        <row r="7937">
          <cell r="A7937" t="str">
            <v>B25DCDT222</v>
          </cell>
          <cell r="B7937" t="str">
            <v>26/10/2007</v>
          </cell>
        </row>
        <row r="7938">
          <cell r="A7938" t="str">
            <v>B25DCDT234</v>
          </cell>
          <cell r="B7938" t="str">
            <v>17/07/2007</v>
          </cell>
        </row>
        <row r="7939">
          <cell r="A7939" t="str">
            <v>B25DCDT230</v>
          </cell>
          <cell r="B7939" t="str">
            <v>13/11/2007</v>
          </cell>
        </row>
        <row r="7940">
          <cell r="A7940" t="str">
            <v>B25DCDT238</v>
          </cell>
          <cell r="B7940" t="str">
            <v>06/04/2006</v>
          </cell>
        </row>
        <row r="7941">
          <cell r="A7941" t="str">
            <v>B25DCDT250</v>
          </cell>
          <cell r="B7941" t="str">
            <v>05/11/2007</v>
          </cell>
        </row>
        <row r="7942">
          <cell r="A7942" t="str">
            <v>B25DCDT091</v>
          </cell>
          <cell r="B7942" t="str">
            <v>09/09/2007</v>
          </cell>
        </row>
        <row r="7943">
          <cell r="A7943" t="str">
            <v>B25DCDT007</v>
          </cell>
          <cell r="B7943" t="str">
            <v>04/08/2007</v>
          </cell>
        </row>
        <row r="7944">
          <cell r="A7944" t="str">
            <v>B25DCDT015</v>
          </cell>
          <cell r="B7944" t="str">
            <v>13/10/2007</v>
          </cell>
        </row>
        <row r="7945">
          <cell r="A7945" t="str">
            <v>B25DCDT051</v>
          </cell>
          <cell r="B7945" t="str">
            <v>17/02/2007</v>
          </cell>
        </row>
        <row r="7946">
          <cell r="A7946" t="str">
            <v>B25DCDT083</v>
          </cell>
          <cell r="B7946" t="str">
            <v>23/01/2007</v>
          </cell>
        </row>
        <row r="7947">
          <cell r="A7947" t="str">
            <v>B25DCDT079</v>
          </cell>
          <cell r="B7947" t="str">
            <v>02/03/2007</v>
          </cell>
        </row>
        <row r="7948">
          <cell r="A7948" t="str">
            <v>B25DCDT035</v>
          </cell>
          <cell r="B7948" t="str">
            <v>10/09/2007</v>
          </cell>
        </row>
        <row r="7949">
          <cell r="A7949" t="str">
            <v>B25DCDT027</v>
          </cell>
          <cell r="B7949" t="str">
            <v>23/12/2007</v>
          </cell>
        </row>
        <row r="7950">
          <cell r="A7950" t="str">
            <v>B25DCDT023</v>
          </cell>
          <cell r="B7950" t="str">
            <v>28/11/2007</v>
          </cell>
        </row>
        <row r="7951">
          <cell r="A7951" t="str">
            <v>B25DCDT047</v>
          </cell>
          <cell r="B7951" t="str">
            <v>11/08/2007</v>
          </cell>
        </row>
        <row r="7952">
          <cell r="A7952" t="str">
            <v>B25DCDT043</v>
          </cell>
          <cell r="B7952" t="str">
            <v>21/04/2007</v>
          </cell>
        </row>
        <row r="7953">
          <cell r="A7953" t="str">
            <v>B25DCDT063</v>
          </cell>
          <cell r="B7953" t="str">
            <v>11/11/2007</v>
          </cell>
        </row>
        <row r="7954">
          <cell r="A7954" t="str">
            <v>B25DCDT059</v>
          </cell>
          <cell r="B7954" t="str">
            <v>05/11/2007</v>
          </cell>
        </row>
        <row r="7955">
          <cell r="A7955" t="str">
            <v>B25DCDT075</v>
          </cell>
          <cell r="B7955" t="str">
            <v>01/04/2007</v>
          </cell>
        </row>
        <row r="7956">
          <cell r="A7956" t="str">
            <v>B25DCDT067</v>
          </cell>
          <cell r="B7956" t="str">
            <v>07/06/2007</v>
          </cell>
        </row>
        <row r="7957">
          <cell r="A7957" t="str">
            <v>B25DCDT071</v>
          </cell>
          <cell r="B7957" t="str">
            <v>09/12/2007</v>
          </cell>
        </row>
        <row r="7958">
          <cell r="A7958" t="str">
            <v>B25DCDT095</v>
          </cell>
          <cell r="B7958" t="str">
            <v>23/10/2007</v>
          </cell>
        </row>
        <row r="7959">
          <cell r="A7959" t="str">
            <v>B25DCDT099</v>
          </cell>
          <cell r="B7959" t="str">
            <v>05/06/2007</v>
          </cell>
        </row>
        <row r="7960">
          <cell r="A7960" t="str">
            <v>B25DCDT103</v>
          </cell>
          <cell r="B7960" t="str">
            <v>19/08/2007</v>
          </cell>
        </row>
        <row r="7961">
          <cell r="A7961" t="str">
            <v>B20DCCN266</v>
          </cell>
          <cell r="B7961" t="str">
            <v>15/01/2002</v>
          </cell>
        </row>
        <row r="7962">
          <cell r="A7962" t="str">
            <v>B25DCDT107</v>
          </cell>
          <cell r="B7962" t="str">
            <v>12/03/2007</v>
          </cell>
        </row>
        <row r="7963">
          <cell r="A7963" t="str">
            <v>B25DCDT183</v>
          </cell>
          <cell r="B7963" t="str">
            <v>02/11/2007</v>
          </cell>
        </row>
        <row r="7964">
          <cell r="A7964" t="str">
            <v>B25DCDT143</v>
          </cell>
          <cell r="B7964" t="str">
            <v>09/11/2007</v>
          </cell>
        </row>
        <row r="7965">
          <cell r="A7965" t="str">
            <v>B25DCDT123</v>
          </cell>
          <cell r="B7965" t="str">
            <v>30/12/2007</v>
          </cell>
        </row>
        <row r="7966">
          <cell r="A7966" t="str">
            <v>B25DCDT127</v>
          </cell>
          <cell r="B7966" t="str">
            <v>17/10/2007</v>
          </cell>
        </row>
        <row r="7967">
          <cell r="A7967" t="str">
            <v>B25DCDT131</v>
          </cell>
          <cell r="B7967" t="str">
            <v>15/10/2007</v>
          </cell>
        </row>
        <row r="7968">
          <cell r="A7968" t="str">
            <v>B25DCDT135</v>
          </cell>
          <cell r="B7968" t="str">
            <v>01/01/2007</v>
          </cell>
        </row>
        <row r="7969">
          <cell r="A7969" t="str">
            <v>B25DCDT147</v>
          </cell>
          <cell r="B7969" t="str">
            <v>18/05/2007</v>
          </cell>
        </row>
        <row r="7970">
          <cell r="A7970" t="str">
            <v>B25DCDT115</v>
          </cell>
          <cell r="B7970" t="str">
            <v>12/07/2007</v>
          </cell>
        </row>
        <row r="7971">
          <cell r="A7971" t="str">
            <v>B25DCDT171</v>
          </cell>
          <cell r="B7971" t="str">
            <v>11/11/2007</v>
          </cell>
        </row>
        <row r="7972">
          <cell r="A7972" t="str">
            <v>B25DCDT151</v>
          </cell>
          <cell r="B7972" t="str">
            <v>02/01/2007</v>
          </cell>
        </row>
        <row r="7973">
          <cell r="A7973" t="str">
            <v>B25DCDT155</v>
          </cell>
          <cell r="B7973" t="str">
            <v>24/12/2007</v>
          </cell>
        </row>
        <row r="7974">
          <cell r="A7974" t="str">
            <v>B25DCDT159</v>
          </cell>
          <cell r="B7974" t="str">
            <v>11/12/2007</v>
          </cell>
        </row>
        <row r="7975">
          <cell r="A7975" t="str">
            <v>B25DCDT163</v>
          </cell>
          <cell r="B7975" t="str">
            <v>20/01/2007</v>
          </cell>
        </row>
        <row r="7976">
          <cell r="A7976" t="str">
            <v>B25DCDT175</v>
          </cell>
          <cell r="B7976" t="str">
            <v>08/01/2007</v>
          </cell>
        </row>
        <row r="7977">
          <cell r="A7977" t="str">
            <v>B25DCDT179</v>
          </cell>
          <cell r="B7977" t="str">
            <v>06/07/2007</v>
          </cell>
        </row>
        <row r="7978">
          <cell r="A7978" t="str">
            <v>B21DCVT177</v>
          </cell>
          <cell r="B7978" t="str">
            <v>07/01/2003</v>
          </cell>
        </row>
        <row r="7979">
          <cell r="A7979" t="str">
            <v>B25DCDT187</v>
          </cell>
          <cell r="B7979" t="str">
            <v>04/02/2007</v>
          </cell>
        </row>
        <row r="7980">
          <cell r="A7980" t="str">
            <v>B25DCDT211</v>
          </cell>
          <cell r="B7980" t="str">
            <v>08/10/2007</v>
          </cell>
        </row>
        <row r="7981">
          <cell r="A7981" t="str">
            <v>B25DCDT195</v>
          </cell>
          <cell r="B7981" t="str">
            <v>26/12/2007</v>
          </cell>
        </row>
        <row r="7982">
          <cell r="A7982" t="str">
            <v>B25DCDT199</v>
          </cell>
          <cell r="B7982" t="str">
            <v>05/01/2007</v>
          </cell>
        </row>
        <row r="7983">
          <cell r="A7983" t="str">
            <v>B25DCDT215</v>
          </cell>
          <cell r="B7983" t="str">
            <v>13/07/2007</v>
          </cell>
        </row>
        <row r="7984">
          <cell r="A7984" t="str">
            <v>B25DCDT223</v>
          </cell>
          <cell r="B7984" t="str">
            <v>13/09/2007</v>
          </cell>
        </row>
        <row r="7985">
          <cell r="A7985" t="str">
            <v>B25DCDT231</v>
          </cell>
          <cell r="B7985" t="str">
            <v>30/12/2007</v>
          </cell>
        </row>
        <row r="7986">
          <cell r="A7986" t="str">
            <v>B25DCDT239</v>
          </cell>
          <cell r="B7986" t="str">
            <v>28/04/2007</v>
          </cell>
        </row>
        <row r="7987">
          <cell r="A7987" t="str">
            <v>B25DCDT243</v>
          </cell>
          <cell r="B7987" t="str">
            <v>20/08/2007</v>
          </cell>
        </row>
        <row r="7988">
          <cell r="A7988" t="str">
            <v>B25DCDT227</v>
          </cell>
          <cell r="B7988" t="str">
            <v>19/12/2007</v>
          </cell>
        </row>
        <row r="7989">
          <cell r="A7989" t="str">
            <v>B25DCDT004</v>
          </cell>
          <cell r="B7989" t="str">
            <v>03/11/2007</v>
          </cell>
        </row>
        <row r="7990">
          <cell r="A7990" t="str">
            <v>B23DVQT062</v>
          </cell>
          <cell r="B7990" t="str">
            <v>14/12/2005</v>
          </cell>
        </row>
        <row r="7991">
          <cell r="A7991" t="str">
            <v>B25DCDT251</v>
          </cell>
          <cell r="B7991" t="str">
            <v>07/03/2007</v>
          </cell>
        </row>
        <row r="7992">
          <cell r="A7992" t="str">
            <v>B24DCDT213</v>
          </cell>
          <cell r="B7992" t="str">
            <v>06/02/2006</v>
          </cell>
        </row>
        <row r="7993">
          <cell r="A7993" t="str">
            <v>B21DCDT168</v>
          </cell>
          <cell r="B7993" t="str">
            <v>15/04/2003</v>
          </cell>
        </row>
        <row r="7994">
          <cell r="A7994" t="str">
            <v>B25DCDT016</v>
          </cell>
          <cell r="B7994" t="str">
            <v>26/05/2007</v>
          </cell>
        </row>
        <row r="7995">
          <cell r="A7995" t="str">
            <v>B25DCDT008</v>
          </cell>
          <cell r="B7995" t="str">
            <v>27/07/2007</v>
          </cell>
        </row>
        <row r="7996">
          <cell r="A7996" t="str">
            <v>B25DCDT024</v>
          </cell>
          <cell r="B7996" t="str">
            <v>29/06/2007</v>
          </cell>
        </row>
        <row r="7997">
          <cell r="A7997" t="str">
            <v>B25DCDT020</v>
          </cell>
          <cell r="B7997" t="str">
            <v>10/04/2007</v>
          </cell>
        </row>
        <row r="7998">
          <cell r="A7998" t="str">
            <v>B25DCDT032</v>
          </cell>
          <cell r="B7998" t="str">
            <v>13/11/2007</v>
          </cell>
        </row>
        <row r="7999">
          <cell r="A7999" t="str">
            <v>B23DCKH036</v>
          </cell>
          <cell r="B7999" t="str">
            <v>23/12/2005</v>
          </cell>
        </row>
        <row r="8000">
          <cell r="A8000" t="str">
            <v>B21DCCN599</v>
          </cell>
          <cell r="B8000" t="str">
            <v>17/08/2003</v>
          </cell>
        </row>
        <row r="8001">
          <cell r="A8001" t="str">
            <v>B25DCDT040</v>
          </cell>
          <cell r="B8001" t="str">
            <v>29/04/2007</v>
          </cell>
        </row>
        <row r="8002">
          <cell r="A8002" t="str">
            <v>B25DCDT064</v>
          </cell>
          <cell r="B8002" t="str">
            <v>11/01/2007</v>
          </cell>
        </row>
        <row r="8003">
          <cell r="A8003" t="str">
            <v>B25DCDT060</v>
          </cell>
          <cell r="B8003" t="str">
            <v>06/03/2007</v>
          </cell>
        </row>
        <row r="8004">
          <cell r="A8004" t="str">
            <v>B25DCDT052</v>
          </cell>
          <cell r="B8004" t="str">
            <v>03/11/2007</v>
          </cell>
        </row>
        <row r="8005">
          <cell r="A8005" t="str">
            <v>B25DCDT056</v>
          </cell>
          <cell r="B8005" t="str">
            <v>15/02/2007</v>
          </cell>
        </row>
        <row r="8006">
          <cell r="A8006" t="str">
            <v>B25DCDT048</v>
          </cell>
          <cell r="B8006" t="str">
            <v>10/02/2007</v>
          </cell>
        </row>
        <row r="8007">
          <cell r="A8007" t="str">
            <v>B24DCCC170</v>
          </cell>
          <cell r="B8007" t="str">
            <v>16/06/2006</v>
          </cell>
        </row>
        <row r="8008">
          <cell r="A8008" t="str">
            <v>B25DCDT072</v>
          </cell>
          <cell r="B8008" t="str">
            <v>04/12/2007</v>
          </cell>
        </row>
        <row r="8009">
          <cell r="A8009" t="str">
            <v>B25DCDT080</v>
          </cell>
          <cell r="B8009" t="str">
            <v>28/10/2007</v>
          </cell>
        </row>
        <row r="8010">
          <cell r="A8010" t="str">
            <v>B25DCDT096</v>
          </cell>
          <cell r="B8010" t="str">
            <v>27/08/2007</v>
          </cell>
        </row>
        <row r="8011">
          <cell r="A8011" t="str">
            <v>B25DCDT076</v>
          </cell>
          <cell r="B8011" t="str">
            <v>13/07/2007</v>
          </cell>
        </row>
        <row r="8012">
          <cell r="A8012" t="str">
            <v>B25DCDT088</v>
          </cell>
          <cell r="B8012" t="str">
            <v>02/01/2007</v>
          </cell>
        </row>
        <row r="8013">
          <cell r="A8013" t="str">
            <v>B20DCQT022</v>
          </cell>
          <cell r="B8013" t="str">
            <v>29/10/2002</v>
          </cell>
        </row>
        <row r="8014">
          <cell r="A8014" t="str">
            <v>B19DCCN141</v>
          </cell>
          <cell r="B8014" t="str">
            <v>04/04/2001</v>
          </cell>
        </row>
        <row r="8015">
          <cell r="A8015" t="str">
            <v>B25DCDT108</v>
          </cell>
          <cell r="B8015" t="str">
            <v>15/10/2007</v>
          </cell>
        </row>
        <row r="8016">
          <cell r="A8016" t="str">
            <v>B25DCDT100</v>
          </cell>
          <cell r="B8016" t="str">
            <v>02/01/2007</v>
          </cell>
        </row>
        <row r="8017">
          <cell r="A8017" t="str">
            <v>B25DCDT156</v>
          </cell>
          <cell r="B8017" t="str">
            <v>21/05/2007</v>
          </cell>
        </row>
        <row r="8018">
          <cell r="A8018" t="str">
            <v>B25DCDT116</v>
          </cell>
          <cell r="B8018" t="str">
            <v>14/08/2007</v>
          </cell>
        </row>
        <row r="8019">
          <cell r="A8019" t="str">
            <v>B25DCDT148</v>
          </cell>
          <cell r="B8019" t="str">
            <v>29/09/2007</v>
          </cell>
        </row>
        <row r="8020">
          <cell r="A8020" t="str">
            <v>B25DCDT136</v>
          </cell>
          <cell r="B8020" t="str">
            <v>17/04/2007</v>
          </cell>
        </row>
        <row r="8021">
          <cell r="A8021" t="str">
            <v>B25DCDT124</v>
          </cell>
          <cell r="B8021" t="str">
            <v>02/02/2007</v>
          </cell>
        </row>
        <row r="8022">
          <cell r="A8022" t="str">
            <v>B25DCDT112</v>
          </cell>
          <cell r="B8022" t="str">
            <v>30/10/2007</v>
          </cell>
        </row>
        <row r="8023">
          <cell r="A8023" t="str">
            <v>B25DCDT128</v>
          </cell>
          <cell r="B8023" t="str">
            <v>02/09/2007</v>
          </cell>
        </row>
        <row r="8024">
          <cell r="A8024" t="str">
            <v>B25DCDT132</v>
          </cell>
          <cell r="B8024" t="str">
            <v>18/08/2007</v>
          </cell>
        </row>
        <row r="8025">
          <cell r="A8025" t="str">
            <v>B25DCDT140</v>
          </cell>
          <cell r="B8025" t="str">
            <v>04/05/2007</v>
          </cell>
        </row>
        <row r="8026">
          <cell r="A8026" t="str">
            <v>B25DCDT164</v>
          </cell>
          <cell r="B8026" t="str">
            <v>29/10/2007</v>
          </cell>
        </row>
        <row r="8027">
          <cell r="A8027" t="str">
            <v>B25DCDT188</v>
          </cell>
          <cell r="B8027" t="str">
            <v>07/03/2007</v>
          </cell>
        </row>
        <row r="8028">
          <cell r="A8028" t="str">
            <v>B25DCDT200</v>
          </cell>
          <cell r="B8028" t="str">
            <v>17/12/2007</v>
          </cell>
        </row>
        <row r="8029">
          <cell r="A8029" t="str">
            <v>B23DCKT294</v>
          </cell>
          <cell r="B8029" t="str">
            <v>04/04/2005</v>
          </cell>
        </row>
        <row r="8030">
          <cell r="A8030" t="str">
            <v>B25DCDT180</v>
          </cell>
          <cell r="B8030" t="str">
            <v>25/07/2007</v>
          </cell>
        </row>
        <row r="8031">
          <cell r="A8031" t="str">
            <v>B25DCDT184</v>
          </cell>
          <cell r="B8031" t="str">
            <v>14/10/2007</v>
          </cell>
        </row>
        <row r="8032">
          <cell r="A8032" t="str">
            <v>B25DCDT176</v>
          </cell>
          <cell r="B8032" t="str">
            <v>13/04/2006</v>
          </cell>
        </row>
        <row r="8033">
          <cell r="A8033" t="str">
            <v>B25DCDT204</v>
          </cell>
          <cell r="B8033" t="str">
            <v>29/08/2006</v>
          </cell>
        </row>
        <row r="8034">
          <cell r="A8034" t="str">
            <v>B25DCDT236</v>
          </cell>
          <cell r="B8034" t="str">
            <v>25/01/2007</v>
          </cell>
        </row>
        <row r="8035">
          <cell r="A8035" t="str">
            <v>B25DCDT212</v>
          </cell>
          <cell r="B8035" t="str">
            <v>02/03/2007</v>
          </cell>
        </row>
        <row r="8036">
          <cell r="A8036" t="str">
            <v>B25DCDT208</v>
          </cell>
          <cell r="B8036" t="str">
            <v>26/06/2007</v>
          </cell>
        </row>
        <row r="8037">
          <cell r="A8037" t="str">
            <v>B25DCDT224</v>
          </cell>
          <cell r="B8037" t="str">
            <v>18/09/2007</v>
          </cell>
        </row>
        <row r="8038">
          <cell r="A8038" t="str">
            <v>B25DCDT232</v>
          </cell>
          <cell r="B8038" t="str">
            <v>24/11/2007</v>
          </cell>
        </row>
        <row r="8039">
          <cell r="A8039" t="str">
            <v>B25DCDT220</v>
          </cell>
          <cell r="B8039" t="str">
            <v>25/01/2007</v>
          </cell>
        </row>
        <row r="8040">
          <cell r="A8040" t="str">
            <v>B25DCDT244</v>
          </cell>
          <cell r="B8040" t="str">
            <v>24/10/2007</v>
          </cell>
        </row>
        <row r="8041">
          <cell r="A8041" t="str">
            <v>B25DCTC040</v>
          </cell>
          <cell r="B8041" t="str">
            <v>26/01/2007</v>
          </cell>
        </row>
        <row r="8042">
          <cell r="A8042" t="str">
            <v>B25DCTC004</v>
          </cell>
          <cell r="B8042" t="str">
            <v>12/12/2007</v>
          </cell>
        </row>
        <row r="8043">
          <cell r="A8043" t="str">
            <v>B25DCTC049</v>
          </cell>
          <cell r="B8043" t="str">
            <v>14/12/2007</v>
          </cell>
        </row>
        <row r="8044">
          <cell r="A8044" t="str">
            <v>B25DCTC016</v>
          </cell>
          <cell r="B8044" t="str">
            <v>17/09/2007</v>
          </cell>
        </row>
        <row r="8045">
          <cell r="A8045" t="str">
            <v>B25DCTC052</v>
          </cell>
          <cell r="B8045" t="str">
            <v>17/12/2007</v>
          </cell>
        </row>
        <row r="8046">
          <cell r="A8046" t="str">
            <v>B25DCTC022</v>
          </cell>
          <cell r="B8046" t="str">
            <v>26/09/2007</v>
          </cell>
        </row>
        <row r="8047">
          <cell r="A8047" t="str">
            <v>B25DCTC025</v>
          </cell>
          <cell r="B8047" t="str">
            <v>03/12/2007</v>
          </cell>
        </row>
        <row r="8048">
          <cell r="A8048" t="str">
            <v>B25DCTC001</v>
          </cell>
          <cell r="B8048" t="str">
            <v>21/11/2007</v>
          </cell>
        </row>
        <row r="8049">
          <cell r="A8049" t="str">
            <v>B25DCTC037</v>
          </cell>
          <cell r="B8049" t="str">
            <v>17/10/2007</v>
          </cell>
        </row>
        <row r="8050">
          <cell r="A8050" t="str">
            <v>B25DCTC019</v>
          </cell>
          <cell r="B8050" t="str">
            <v>05/01/2007</v>
          </cell>
        </row>
        <row r="8051">
          <cell r="A8051" t="str">
            <v>B25DCTC046</v>
          </cell>
          <cell r="B8051" t="str">
            <v>02/12/2007</v>
          </cell>
        </row>
        <row r="8052">
          <cell r="A8052" t="str">
            <v>B25DCTC064</v>
          </cell>
          <cell r="B8052" t="str">
            <v>14/06/2007</v>
          </cell>
        </row>
        <row r="8053">
          <cell r="A8053" t="str">
            <v>B25DCTC061</v>
          </cell>
          <cell r="B8053" t="str">
            <v>28/09/2007</v>
          </cell>
        </row>
        <row r="8054">
          <cell r="A8054" t="str">
            <v>B25DCTC073</v>
          </cell>
          <cell r="B8054" t="str">
            <v>17/12/2007</v>
          </cell>
        </row>
        <row r="8055">
          <cell r="A8055" t="str">
            <v>B25DCTC055</v>
          </cell>
          <cell r="B8055" t="str">
            <v>29/09/2007</v>
          </cell>
        </row>
        <row r="8056">
          <cell r="A8056" t="str">
            <v>B25DCTC094</v>
          </cell>
          <cell r="B8056" t="str">
            <v>15/10/2007</v>
          </cell>
        </row>
        <row r="8057">
          <cell r="A8057" t="str">
            <v>B25DCTC109</v>
          </cell>
          <cell r="B8057" t="str">
            <v>17/10/2007</v>
          </cell>
        </row>
        <row r="8058">
          <cell r="A8058" t="str">
            <v>B25DCTC100</v>
          </cell>
          <cell r="B8058" t="str">
            <v>29/09/2007</v>
          </cell>
        </row>
        <row r="8059">
          <cell r="A8059" t="str">
            <v>B25DCTC079</v>
          </cell>
          <cell r="B8059" t="str">
            <v>31/08/2007</v>
          </cell>
        </row>
        <row r="8060">
          <cell r="A8060" t="str">
            <v>B25DCTC058</v>
          </cell>
          <cell r="B8060" t="str">
            <v>18/11/2007</v>
          </cell>
        </row>
        <row r="8061">
          <cell r="A8061" t="str">
            <v>B25DCTC091</v>
          </cell>
          <cell r="B8061" t="str">
            <v>26/12/2007</v>
          </cell>
        </row>
        <row r="8062">
          <cell r="A8062" t="str">
            <v>B25DCTC085</v>
          </cell>
          <cell r="B8062" t="str">
            <v>18/11/2007</v>
          </cell>
        </row>
        <row r="8063">
          <cell r="A8063" t="str">
            <v>B25DCTC082</v>
          </cell>
          <cell r="B8063" t="str">
            <v>06/09/2007</v>
          </cell>
        </row>
        <row r="8064">
          <cell r="A8064" t="str">
            <v>B25DCTC103</v>
          </cell>
          <cell r="B8064" t="str">
            <v>20/02/2007</v>
          </cell>
        </row>
        <row r="8065">
          <cell r="A8065" t="str">
            <v>B25DCTC151</v>
          </cell>
          <cell r="B8065" t="str">
            <v>04/10/2007</v>
          </cell>
        </row>
        <row r="8066">
          <cell r="A8066" t="str">
            <v>B25DCTC127</v>
          </cell>
          <cell r="B8066" t="str">
            <v>09/03/2007</v>
          </cell>
        </row>
        <row r="8067">
          <cell r="A8067" t="str">
            <v>B25DCTC118</v>
          </cell>
          <cell r="B8067" t="str">
            <v>15/10/2007</v>
          </cell>
        </row>
        <row r="8068">
          <cell r="A8068" t="str">
            <v>B25DCTC121</v>
          </cell>
          <cell r="B8068" t="str">
            <v>10/07/2007</v>
          </cell>
        </row>
        <row r="8069">
          <cell r="A8069" t="str">
            <v>B25DCTC139</v>
          </cell>
          <cell r="B8069" t="str">
            <v>10/03/2007</v>
          </cell>
        </row>
        <row r="8070">
          <cell r="A8070" t="str">
            <v>B25DCTC130</v>
          </cell>
          <cell r="B8070" t="str">
            <v>13/08/2007</v>
          </cell>
        </row>
        <row r="8071">
          <cell r="A8071" t="str">
            <v>B25DCTC115</v>
          </cell>
          <cell r="B8071" t="str">
            <v>16/01/2007</v>
          </cell>
        </row>
        <row r="8072">
          <cell r="A8072" t="str">
            <v>B25DCTC023</v>
          </cell>
          <cell r="B8072" t="str">
            <v>13/03/2007</v>
          </cell>
        </row>
        <row r="8073">
          <cell r="A8073" t="str">
            <v>B25DCTC136</v>
          </cell>
          <cell r="B8073" t="str">
            <v>25/09/2007</v>
          </cell>
        </row>
        <row r="8074">
          <cell r="A8074" t="str">
            <v>B25DCTC002</v>
          </cell>
          <cell r="B8074" t="str">
            <v>26/06/2007</v>
          </cell>
        </row>
        <row r="8075">
          <cell r="A8075" t="str">
            <v>B25DCTC011</v>
          </cell>
          <cell r="B8075" t="str">
            <v>02/07/2007</v>
          </cell>
        </row>
        <row r="8076">
          <cell r="A8076" t="str">
            <v>B25DCTC148</v>
          </cell>
          <cell r="B8076" t="str">
            <v>11/02/2007</v>
          </cell>
        </row>
        <row r="8077">
          <cell r="A8077" t="str">
            <v>B25DCTC124</v>
          </cell>
          <cell r="B8077" t="str">
            <v>18/05/2007</v>
          </cell>
        </row>
        <row r="8078">
          <cell r="A8078" t="str">
            <v>B25DCTC005</v>
          </cell>
          <cell r="B8078" t="str">
            <v>30/07/2007</v>
          </cell>
        </row>
        <row r="8079">
          <cell r="A8079" t="str">
            <v>B25DCTC008</v>
          </cell>
          <cell r="B8079" t="str">
            <v>10/11/2007</v>
          </cell>
        </row>
        <row r="8080">
          <cell r="A8080" t="str">
            <v>B25DCTC020</v>
          </cell>
          <cell r="B8080" t="str">
            <v>07/08/2007</v>
          </cell>
        </row>
        <row r="8081">
          <cell r="A8081" t="str">
            <v>B25DCTC017</v>
          </cell>
          <cell r="B8081" t="str">
            <v>29/01/2007</v>
          </cell>
        </row>
        <row r="8082">
          <cell r="A8082" t="str">
            <v>B25DCTC026</v>
          </cell>
          <cell r="B8082" t="str">
            <v>17/06/2007</v>
          </cell>
        </row>
        <row r="8083">
          <cell r="A8083" t="str">
            <v>B25DCTC029</v>
          </cell>
          <cell r="B8083" t="str">
            <v>03/05/2007</v>
          </cell>
        </row>
        <row r="8084">
          <cell r="A8084" t="str">
            <v>B22DCQT032</v>
          </cell>
          <cell r="B8084" t="str">
            <v>25/07/2004</v>
          </cell>
        </row>
        <row r="8085">
          <cell r="A8085" t="str">
            <v>B25DCTC053</v>
          </cell>
          <cell r="B8085" t="str">
            <v>26/05/2007</v>
          </cell>
        </row>
        <row r="8086">
          <cell r="A8086" t="str">
            <v>B25DCTC041</v>
          </cell>
          <cell r="B8086" t="str">
            <v>20/11/2007</v>
          </cell>
        </row>
        <row r="8087">
          <cell r="A8087" t="str">
            <v>B25DCTC035</v>
          </cell>
          <cell r="B8087" t="str">
            <v>06/06/2007</v>
          </cell>
        </row>
        <row r="8088">
          <cell r="A8088" t="str">
            <v>B25DCTC062</v>
          </cell>
          <cell r="B8088" t="str">
            <v>31/08/2007</v>
          </cell>
        </row>
        <row r="8089">
          <cell r="A8089" t="str">
            <v>B25DCTC050</v>
          </cell>
          <cell r="B8089" t="str">
            <v>19/11/2006</v>
          </cell>
        </row>
        <row r="8090">
          <cell r="A8090" t="str">
            <v>B25DCTC032</v>
          </cell>
          <cell r="B8090" t="str">
            <v>29/06/2007</v>
          </cell>
        </row>
        <row r="8091">
          <cell r="A8091" t="str">
            <v>B25DCTC044</v>
          </cell>
          <cell r="B8091" t="str">
            <v>26/10/2007</v>
          </cell>
        </row>
        <row r="8092">
          <cell r="A8092" t="str">
            <v>B25DCTC047</v>
          </cell>
          <cell r="B8092" t="str">
            <v>25/12/2007</v>
          </cell>
        </row>
        <row r="8093">
          <cell r="A8093" t="str">
            <v>B25DCTC059</v>
          </cell>
          <cell r="B8093" t="str">
            <v>02/06/2007</v>
          </cell>
        </row>
        <row r="8094">
          <cell r="A8094" t="str">
            <v>B25DCTC065</v>
          </cell>
          <cell r="B8094" t="str">
            <v>07/12/2007</v>
          </cell>
        </row>
        <row r="8095">
          <cell r="A8095" t="str">
            <v>B25DCTC068</v>
          </cell>
          <cell r="B8095" t="str">
            <v>03/12/2007</v>
          </cell>
        </row>
        <row r="8096">
          <cell r="A8096" t="str">
            <v>B25DCTC122</v>
          </cell>
          <cell r="B8096" t="str">
            <v>13/10/2007</v>
          </cell>
        </row>
        <row r="8097">
          <cell r="A8097" t="str">
            <v>B25DCTC077</v>
          </cell>
          <cell r="B8097" t="str">
            <v>14/04/2007</v>
          </cell>
        </row>
        <row r="8098">
          <cell r="A8098" t="str">
            <v>B25DCTC080</v>
          </cell>
          <cell r="B8098" t="str">
            <v>19/02/2007</v>
          </cell>
        </row>
        <row r="8099">
          <cell r="A8099" t="str">
            <v>B25DCTC083</v>
          </cell>
          <cell r="B8099" t="str">
            <v>21/08/2007</v>
          </cell>
        </row>
        <row r="8100">
          <cell r="A8100" t="str">
            <v>B25DCTC104</v>
          </cell>
          <cell r="B8100" t="str">
            <v>01/12/2007</v>
          </cell>
        </row>
        <row r="8101">
          <cell r="A8101" t="str">
            <v>B25DCTC116</v>
          </cell>
          <cell r="B8101" t="str">
            <v>29/01/2007</v>
          </cell>
        </row>
        <row r="8102">
          <cell r="A8102" t="str">
            <v>B25DCTC125</v>
          </cell>
          <cell r="B8102" t="str">
            <v>05/12/2007</v>
          </cell>
        </row>
        <row r="8103">
          <cell r="A8103" t="str">
            <v>B25DCTC095</v>
          </cell>
          <cell r="B8103" t="str">
            <v>14/11/2007</v>
          </cell>
        </row>
        <row r="8104">
          <cell r="A8104" t="str">
            <v>B25DCTC086</v>
          </cell>
          <cell r="B8104" t="str">
            <v>29/03/2007</v>
          </cell>
        </row>
        <row r="8105">
          <cell r="A8105" t="str">
            <v>B25DCTC110</v>
          </cell>
          <cell r="B8105" t="str">
            <v>08/11/2007</v>
          </cell>
        </row>
        <row r="8106">
          <cell r="A8106" t="str">
            <v>B25DCTC128</v>
          </cell>
          <cell r="B8106" t="str">
            <v>04/09/2007</v>
          </cell>
        </row>
        <row r="8107">
          <cell r="A8107" t="str">
            <v>B25DCTC071</v>
          </cell>
          <cell r="B8107" t="str">
            <v>05/07/2007</v>
          </cell>
        </row>
        <row r="8108">
          <cell r="A8108" t="str">
            <v>B25DCTC131</v>
          </cell>
          <cell r="B8108" t="str">
            <v>12/03/2007</v>
          </cell>
        </row>
        <row r="8109">
          <cell r="A8109" t="str">
            <v>B25DCTC134</v>
          </cell>
          <cell r="B8109" t="str">
            <v>11/04/2007</v>
          </cell>
        </row>
        <row r="8110">
          <cell r="A8110" t="str">
            <v>B25DCTC137</v>
          </cell>
          <cell r="B8110" t="str">
            <v>22/04/2007</v>
          </cell>
        </row>
        <row r="8111">
          <cell r="A8111" t="str">
            <v>B25DCTC012</v>
          </cell>
          <cell r="B8111" t="str">
            <v>03/05/2007</v>
          </cell>
        </row>
        <row r="8112">
          <cell r="A8112" t="str">
            <v>B21DCTC054</v>
          </cell>
          <cell r="B8112" t="str">
            <v>22/05/2003</v>
          </cell>
        </row>
        <row r="8113">
          <cell r="A8113" t="str">
            <v>B25DCTC143</v>
          </cell>
          <cell r="B8113" t="str">
            <v>26/12/2007</v>
          </cell>
        </row>
        <row r="8114">
          <cell r="A8114" t="str">
            <v>B25DCTC146</v>
          </cell>
          <cell r="B8114" t="str">
            <v>12/03/2007</v>
          </cell>
        </row>
        <row r="8115">
          <cell r="A8115" t="str">
            <v>B25DCTC149</v>
          </cell>
          <cell r="B8115" t="str">
            <v>03/11/2007</v>
          </cell>
        </row>
        <row r="8116">
          <cell r="A8116" t="str">
            <v>B25DCTC003</v>
          </cell>
          <cell r="B8116" t="str">
            <v>07/08/2007</v>
          </cell>
        </row>
        <row r="8117">
          <cell r="A8117" t="str">
            <v>B25DCTC021</v>
          </cell>
          <cell r="B8117" t="str">
            <v>24/08/2007</v>
          </cell>
        </row>
        <row r="8118">
          <cell r="A8118" t="str">
            <v>B25DCTC006</v>
          </cell>
          <cell r="B8118" t="str">
            <v>04/06/2007</v>
          </cell>
        </row>
        <row r="8119">
          <cell r="A8119" t="str">
            <v>B25DCTC018</v>
          </cell>
          <cell r="B8119" t="str">
            <v>09/09/2007</v>
          </cell>
        </row>
        <row r="8120">
          <cell r="A8120" t="str">
            <v>B25DCTC039</v>
          </cell>
          <cell r="B8120" t="str">
            <v>24/08/2007</v>
          </cell>
        </row>
        <row r="8121">
          <cell r="A8121" t="str">
            <v>B25DCTC009</v>
          </cell>
          <cell r="B8121" t="str">
            <v>04/04/2007</v>
          </cell>
        </row>
        <row r="8122">
          <cell r="A8122" t="str">
            <v>B25DCTC024</v>
          </cell>
          <cell r="B8122" t="str">
            <v>28/02/2007</v>
          </cell>
        </row>
        <row r="8123">
          <cell r="A8123" t="str">
            <v>B25DCTC152</v>
          </cell>
          <cell r="B8123" t="str">
            <v>06/11/2007</v>
          </cell>
        </row>
        <row r="8124">
          <cell r="A8124" t="str">
            <v>B25DCTC030</v>
          </cell>
          <cell r="B8124" t="str">
            <v>16/12/2007</v>
          </cell>
        </row>
        <row r="8125">
          <cell r="A8125" t="str">
            <v>B25DCTC042</v>
          </cell>
          <cell r="B8125" t="str">
            <v>25/07/2007</v>
          </cell>
        </row>
        <row r="8126">
          <cell r="A8126" t="str">
            <v>B25DCTC045</v>
          </cell>
          <cell r="B8126" t="str">
            <v>05/08/2007</v>
          </cell>
        </row>
        <row r="8127">
          <cell r="A8127" t="str">
            <v>B22DCTM111</v>
          </cell>
          <cell r="B8127" t="str">
            <v>06/05/2004</v>
          </cell>
        </row>
        <row r="8128">
          <cell r="A8128" t="str">
            <v>B25DCTC078</v>
          </cell>
          <cell r="B8128" t="str">
            <v>22/12/2007</v>
          </cell>
        </row>
        <row r="8129">
          <cell r="A8129" t="str">
            <v>B25DCTC051</v>
          </cell>
          <cell r="B8129" t="str">
            <v>12/12/2007</v>
          </cell>
        </row>
        <row r="8130">
          <cell r="A8130" t="str">
            <v>B25DCTC060</v>
          </cell>
          <cell r="B8130" t="str">
            <v>31/03/2007</v>
          </cell>
        </row>
        <row r="8131">
          <cell r="A8131" t="str">
            <v>B25DCTC057</v>
          </cell>
          <cell r="B8131" t="str">
            <v>18/04/2007</v>
          </cell>
        </row>
        <row r="8132">
          <cell r="A8132" t="str">
            <v>B25DCTC048</v>
          </cell>
          <cell r="B8132" t="str">
            <v>25/08/2007</v>
          </cell>
        </row>
        <row r="8133">
          <cell r="A8133" t="str">
            <v>B25DCTC096</v>
          </cell>
          <cell r="B8133" t="str">
            <v>05/11/2007</v>
          </cell>
        </row>
        <row r="8134">
          <cell r="A8134" t="str">
            <v>B25DCTC066</v>
          </cell>
          <cell r="B8134" t="str">
            <v>15/10/2007</v>
          </cell>
        </row>
        <row r="8135">
          <cell r="A8135" t="str">
            <v>B25DCTC069</v>
          </cell>
          <cell r="B8135" t="str">
            <v>04/10/2007</v>
          </cell>
        </row>
        <row r="8136">
          <cell r="A8136" t="str">
            <v>B25DCTC090</v>
          </cell>
          <cell r="B8136" t="str">
            <v>08/08/2007</v>
          </cell>
        </row>
        <row r="8137">
          <cell r="A8137" t="str">
            <v>B25DCTC081</v>
          </cell>
          <cell r="B8137" t="str">
            <v>05/04/2007</v>
          </cell>
        </row>
        <row r="8138">
          <cell r="A8138" t="str">
            <v>B25DCTC072</v>
          </cell>
          <cell r="B8138" t="str">
            <v>09/07/2007</v>
          </cell>
        </row>
        <row r="8139">
          <cell r="A8139" t="str">
            <v>B25DCTC087</v>
          </cell>
          <cell r="B8139" t="str">
            <v>15/11/2007</v>
          </cell>
        </row>
        <row r="8140">
          <cell r="A8140" t="str">
            <v>B25DCTC102</v>
          </cell>
          <cell r="B8140" t="str">
            <v>23/08/2007</v>
          </cell>
        </row>
        <row r="8141">
          <cell r="A8141" t="str">
            <v>B25DCTC099</v>
          </cell>
          <cell r="B8141" t="str">
            <v>27/10/2007</v>
          </cell>
        </row>
        <row r="8142">
          <cell r="A8142" t="str">
            <v>B25DCTC108</v>
          </cell>
          <cell r="B8142" t="str">
            <v>04/10/2007</v>
          </cell>
        </row>
        <row r="8143">
          <cell r="A8143" t="str">
            <v>B25DCTC114</v>
          </cell>
          <cell r="B8143" t="str">
            <v>28/10/2007</v>
          </cell>
        </row>
        <row r="8144">
          <cell r="A8144" t="str">
            <v>B25DCTC111</v>
          </cell>
          <cell r="B8144" t="str">
            <v>16/04/2007</v>
          </cell>
        </row>
        <row r="8145">
          <cell r="A8145" t="str">
            <v>B25DCTC117</v>
          </cell>
          <cell r="B8145" t="str">
            <v>10/01/2007</v>
          </cell>
        </row>
        <row r="8146">
          <cell r="A8146" t="str">
            <v>B25DCTC150</v>
          </cell>
          <cell r="B8146" t="str">
            <v>16/11/2007</v>
          </cell>
        </row>
        <row r="8147">
          <cell r="A8147" t="str">
            <v>B25DCTC120</v>
          </cell>
          <cell r="B8147" t="str">
            <v>30/09/2007</v>
          </cell>
        </row>
        <row r="8148">
          <cell r="A8148" t="str">
            <v>B25DCTC153</v>
          </cell>
          <cell r="B8148" t="str">
            <v>24/05/2007</v>
          </cell>
        </row>
        <row r="8149">
          <cell r="A8149" t="str">
            <v>B25DCTC141</v>
          </cell>
          <cell r="B8149" t="str">
            <v>03/09/2007</v>
          </cell>
        </row>
        <row r="8150">
          <cell r="A8150" t="str">
            <v>B25DCTC135</v>
          </cell>
          <cell r="B8150" t="str">
            <v>05/10/2007</v>
          </cell>
        </row>
        <row r="8151">
          <cell r="A8151" t="str">
            <v>B25DCTC138</v>
          </cell>
          <cell r="B8151" t="str">
            <v>16/11/2007</v>
          </cell>
        </row>
        <row r="8152">
          <cell r="A8152" t="str">
            <v>B25DCTC105</v>
          </cell>
          <cell r="B8152" t="str">
            <v>19/08/2007</v>
          </cell>
        </row>
        <row r="8153">
          <cell r="A8153" t="str">
            <v>B25DCTC132</v>
          </cell>
          <cell r="B8153" t="str">
            <v>29/07/2007</v>
          </cell>
        </row>
        <row r="8154">
          <cell r="A8154" t="str">
            <v>B25DCTC147</v>
          </cell>
          <cell r="B8154" t="str">
            <v>18/08/2007</v>
          </cell>
        </row>
        <row r="8155">
          <cell r="A8155" t="str">
            <v>B24DCAT132</v>
          </cell>
          <cell r="B8155" t="str">
            <v>06/08/2006</v>
          </cell>
        </row>
        <row r="8156">
          <cell r="A8156" t="str">
            <v>B25DCGA130</v>
          </cell>
          <cell r="B8156" t="str">
            <v>09/08/2007</v>
          </cell>
        </row>
        <row r="8157">
          <cell r="A8157" t="str">
            <v>B23DCCN660</v>
          </cell>
          <cell r="B8157" t="str">
            <v>10/04/2005</v>
          </cell>
        </row>
        <row r="8158">
          <cell r="A8158" t="str">
            <v>B25DCPT017</v>
          </cell>
          <cell r="B8158" t="str">
            <v>04/06/2007</v>
          </cell>
        </row>
        <row r="8159">
          <cell r="A8159" t="str">
            <v>B22DCAT222</v>
          </cell>
          <cell r="B8159" t="str">
            <v>07/12/2004</v>
          </cell>
        </row>
        <row r="8160">
          <cell r="A8160" t="str">
            <v>B23DCMR004</v>
          </cell>
          <cell r="B8160" t="str">
            <v>22/08/2005</v>
          </cell>
        </row>
        <row r="8161">
          <cell r="A8161" t="str">
            <v>B25DCKD022</v>
          </cell>
          <cell r="B8161" t="str">
            <v>28/09/2007</v>
          </cell>
        </row>
        <row r="8162">
          <cell r="A8162" t="str">
            <v>B25DCQT152</v>
          </cell>
          <cell r="B8162" t="str">
            <v>25/11/2007</v>
          </cell>
        </row>
        <row r="8163">
          <cell r="A8163" t="str">
            <v>B25DCDT025</v>
          </cell>
          <cell r="B8163" t="str">
            <v>25/12/2007</v>
          </cell>
        </row>
        <row r="8164">
          <cell r="A8164" t="str">
            <v>B25DCAT175</v>
          </cell>
          <cell r="B8164" t="str">
            <v>01/05/2007</v>
          </cell>
        </row>
        <row r="8165">
          <cell r="A8165" t="str">
            <v>B24DCCN543</v>
          </cell>
          <cell r="B8165" t="str">
            <v>10/04/2005</v>
          </cell>
        </row>
        <row r="8166">
          <cell r="A8166" t="str">
            <v>B25DCTM173</v>
          </cell>
          <cell r="B8166" t="str">
            <v>25/04/2006</v>
          </cell>
        </row>
        <row r="8167">
          <cell r="A8167" t="str">
            <v>B25DCTM032</v>
          </cell>
          <cell r="B8167" t="str">
            <v>14/08/2007</v>
          </cell>
        </row>
        <row r="8168">
          <cell r="A8168" t="str">
            <v>B25DCMR132</v>
          </cell>
          <cell r="B8168" t="str">
            <v>03/07/2007</v>
          </cell>
        </row>
        <row r="8169">
          <cell r="A8169" t="str">
            <v>B22DCCN105</v>
          </cell>
          <cell r="B8169" t="str">
            <v>28/12/2004</v>
          </cell>
        </row>
        <row r="8170">
          <cell r="A8170" t="str">
            <v>B22DCQT100</v>
          </cell>
          <cell r="B8170" t="str">
            <v>04/11/2004</v>
          </cell>
        </row>
        <row r="8171">
          <cell r="A8171" t="str">
            <v>B24DCCN040</v>
          </cell>
          <cell r="B8171" t="str">
            <v>11/02/2006</v>
          </cell>
        </row>
        <row r="8172">
          <cell r="A8172" t="str">
            <v>B25DCMR026</v>
          </cell>
          <cell r="B8172" t="str">
            <v>13/01/2007</v>
          </cell>
        </row>
        <row r="8173">
          <cell r="A8173" t="str">
            <v>B25DCTC076</v>
          </cell>
          <cell r="B8173" t="str">
            <v>28/12/2007</v>
          </cell>
        </row>
        <row r="8174">
          <cell r="A8174" t="str">
            <v>B22DCPT048</v>
          </cell>
          <cell r="B8174" t="str">
            <v>12/10/2004</v>
          </cell>
        </row>
        <row r="8175">
          <cell r="A8175" t="str">
            <v>B20DCVT258</v>
          </cell>
          <cell r="B8175" t="str">
            <v>18/07/2002</v>
          </cell>
        </row>
        <row r="8176">
          <cell r="A8176" t="str">
            <v>B24DCCN456</v>
          </cell>
          <cell r="B8176" t="str">
            <v>05/08/2006</v>
          </cell>
        </row>
        <row r="8177">
          <cell r="A8177" t="str">
            <v>B25DCDT191</v>
          </cell>
          <cell r="B8177" t="str">
            <v>08/11/2007</v>
          </cell>
        </row>
        <row r="8178">
          <cell r="A8178" t="str">
            <v>B25DCTC088</v>
          </cell>
          <cell r="B8178" t="str">
            <v>28/07/2007</v>
          </cell>
        </row>
        <row r="8179">
          <cell r="A8179" t="str">
            <v>B25DCTM162</v>
          </cell>
          <cell r="B8179" t="str">
            <v>02/12/2007</v>
          </cell>
        </row>
        <row r="8180">
          <cell r="A8180" t="str">
            <v>B20DCCN522</v>
          </cell>
          <cell r="B8180" t="str">
            <v>07/12/2002</v>
          </cell>
        </row>
        <row r="8181">
          <cell r="A8181" t="str">
            <v>B20DCVT178</v>
          </cell>
          <cell r="B8181" t="str">
            <v>26/03/2002</v>
          </cell>
        </row>
        <row r="8182">
          <cell r="A8182" t="str">
            <v>B20DCAT187</v>
          </cell>
          <cell r="B8182" t="str">
            <v>14/05/2002</v>
          </cell>
        </row>
        <row r="8183">
          <cell r="A8183" t="str">
            <v>B24DCAT130</v>
          </cell>
          <cell r="B8183" t="str">
            <v>14/08/2006</v>
          </cell>
        </row>
        <row r="8184">
          <cell r="A8184" t="str">
            <v>B23DCCN198</v>
          </cell>
          <cell r="B8184" t="str">
            <v>16/04/2005</v>
          </cell>
        </row>
        <row r="8185">
          <cell r="A8185" t="str">
            <v>B25DCKH013</v>
          </cell>
          <cell r="B8185" t="str">
            <v>02/10/2007</v>
          </cell>
        </row>
        <row r="8186">
          <cell r="A8186" t="str">
            <v>B23DCCN085</v>
          </cell>
          <cell r="B8186" t="str">
            <v>13/07/2005</v>
          </cell>
        </row>
        <row r="8187">
          <cell r="A8187" t="str">
            <v>B25DCMR154</v>
          </cell>
          <cell r="B8187" t="str">
            <v>16/03/2007</v>
          </cell>
        </row>
        <row r="8188">
          <cell r="A8188" t="str">
            <v>B25DCVT316</v>
          </cell>
          <cell r="B8188" t="str">
            <v>19/08/2007</v>
          </cell>
        </row>
        <row r="8189">
          <cell r="A8189" t="str">
            <v>B25DCKH071</v>
          </cell>
          <cell r="B8189" t="str">
            <v>17/12/2007</v>
          </cell>
        </row>
        <row r="8190">
          <cell r="A8190" t="str">
            <v>B25DCTN021</v>
          </cell>
          <cell r="B8190" t="str">
            <v>15/03/2007</v>
          </cell>
        </row>
        <row r="8191">
          <cell r="A8191" t="str">
            <v>B22DCKT012</v>
          </cell>
          <cell r="B8191" t="str">
            <v>27/02/2004</v>
          </cell>
        </row>
        <row r="8192">
          <cell r="A8192" t="str">
            <v>B23DCQT075</v>
          </cell>
          <cell r="B8192" t="str">
            <v>23/09/2005</v>
          </cell>
        </row>
        <row r="8193">
          <cell r="A8193" t="str">
            <v>B22DCTT026</v>
          </cell>
          <cell r="B8193" t="str">
            <v>07/03/2004</v>
          </cell>
        </row>
        <row r="8194">
          <cell r="A8194" t="str">
            <v>B25DCTN092</v>
          </cell>
          <cell r="B8194" t="str">
            <v>05/10/2007</v>
          </cell>
        </row>
        <row r="8195">
          <cell r="A8195" t="str">
            <v>B25DCME067</v>
          </cell>
          <cell r="B8195" t="str">
            <v>11/08/2007</v>
          </cell>
        </row>
        <row r="8196">
          <cell r="A8196" t="str">
            <v>B25DCDT194</v>
          </cell>
          <cell r="B8196" t="str">
            <v>26/12/2007</v>
          </cell>
        </row>
        <row r="8197">
          <cell r="A8197" t="str">
            <v>B25DCCE128</v>
          </cell>
          <cell r="B8197" t="str">
            <v>13/12/2007</v>
          </cell>
        </row>
        <row r="8198">
          <cell r="A8198" t="str">
            <v>B25DCCE267</v>
          </cell>
          <cell r="B8198" t="str">
            <v>02/01/2007</v>
          </cell>
        </row>
        <row r="8199">
          <cell r="A8199" t="str">
            <v>B25DCPT021</v>
          </cell>
          <cell r="B8199" t="str">
            <v>29/07/2007</v>
          </cell>
        </row>
        <row r="8200">
          <cell r="A8200" t="str">
            <v>B25DCVM031</v>
          </cell>
          <cell r="B8200" t="str">
            <v>26/09/2007</v>
          </cell>
        </row>
        <row r="8201">
          <cell r="A8201" t="str">
            <v>B25DCME038</v>
          </cell>
          <cell r="B8201" t="str">
            <v>28/10/2007</v>
          </cell>
        </row>
        <row r="8202">
          <cell r="A8202" t="str">
            <v>B25DCAT192</v>
          </cell>
          <cell r="B8202" t="str">
            <v>10/03/2007</v>
          </cell>
        </row>
        <row r="8203">
          <cell r="A8203" t="str">
            <v>B24DCCE132</v>
          </cell>
          <cell r="B8203" t="str">
            <v>25/10/2006</v>
          </cell>
        </row>
        <row r="8204">
          <cell r="A8204" t="str">
            <v>B23DCCN493</v>
          </cell>
          <cell r="B8204" t="str">
            <v>23/06/2005</v>
          </cell>
        </row>
        <row r="8205">
          <cell r="A8205" t="str">
            <v>B21DCVT299</v>
          </cell>
          <cell r="B8205" t="str">
            <v>15/08/2003</v>
          </cell>
        </row>
        <row r="8206">
          <cell r="A8206" t="str">
            <v>B25DCTE016</v>
          </cell>
          <cell r="B8206" t="str">
            <v>07/08/2007</v>
          </cell>
        </row>
        <row r="8207">
          <cell r="A8207" t="str">
            <v>B24DCKH039</v>
          </cell>
          <cell r="B8207" t="str">
            <v>25/11/2006</v>
          </cell>
        </row>
        <row r="8208">
          <cell r="A8208" t="str">
            <v>B25DCLQ030</v>
          </cell>
          <cell r="B8208" t="str">
            <v>24/03/2007</v>
          </cell>
        </row>
        <row r="8209">
          <cell r="A8209" t="str">
            <v>B24DCKT163</v>
          </cell>
          <cell r="B8209" t="str">
            <v>28/06/2006</v>
          </cell>
        </row>
        <row r="8210">
          <cell r="A8210" t="str">
            <v>B25DCCN212</v>
          </cell>
          <cell r="B8210" t="str">
            <v>14/08/2007</v>
          </cell>
        </row>
        <row r="8211">
          <cell r="A8211" t="str">
            <v>B25DCDT142</v>
          </cell>
          <cell r="B8211" t="str">
            <v>26/09/2007</v>
          </cell>
        </row>
        <row r="8212">
          <cell r="A8212" t="str">
            <v>B25DCCE097</v>
          </cell>
          <cell r="B8212" t="str">
            <v>16/07/2007</v>
          </cell>
        </row>
        <row r="8213">
          <cell r="A8213" t="str">
            <v>B25DCTM095</v>
          </cell>
          <cell r="B8213" t="str">
            <v>20/10/2007</v>
          </cell>
        </row>
        <row r="8214">
          <cell r="A8214" t="str">
            <v>B25DCTC010</v>
          </cell>
          <cell r="B8214" t="str">
            <v>11/08/2007</v>
          </cell>
        </row>
        <row r="8215">
          <cell r="A8215" t="str">
            <v>B25DCTT037</v>
          </cell>
          <cell r="B8215" t="str">
            <v>12/12/2007</v>
          </cell>
        </row>
        <row r="8216">
          <cell r="A8216" t="str">
            <v>B25DCDK115</v>
          </cell>
          <cell r="B8216" t="str">
            <v>20/10/2007</v>
          </cell>
        </row>
        <row r="8217">
          <cell r="A8217" t="str">
            <v>B25DCTT094</v>
          </cell>
          <cell r="B8217" t="str">
            <v>04/04/2007</v>
          </cell>
        </row>
        <row r="8218">
          <cell r="A8218" t="str">
            <v>B24DCPT248</v>
          </cell>
          <cell r="B8218" t="str">
            <v>28/09/2006</v>
          </cell>
        </row>
        <row r="8219">
          <cell r="A8219" t="str">
            <v>B25DCPT086</v>
          </cell>
          <cell r="B8219" t="str">
            <v>19/01/2007</v>
          </cell>
        </row>
        <row r="8220">
          <cell r="A8220" t="str">
            <v>B25DCDK093</v>
          </cell>
          <cell r="B8220" t="str">
            <v>13/04/2007</v>
          </cell>
        </row>
        <row r="8221">
          <cell r="A8221" t="str">
            <v>B25DCBC034</v>
          </cell>
          <cell r="B8221" t="str">
            <v>14/08/2007</v>
          </cell>
        </row>
        <row r="8222">
          <cell r="A8222" t="str">
            <v>B25DCBC060</v>
          </cell>
          <cell r="B8222" t="str">
            <v>18/12/2007</v>
          </cell>
        </row>
        <row r="8223">
          <cell r="A8223" t="str">
            <v>B25DCPT215</v>
          </cell>
          <cell r="B8223" t="str">
            <v>39200-01-01</v>
          </cell>
        </row>
        <row r="8224">
          <cell r="A8224" t="str">
            <v>B25DCCC216</v>
          </cell>
          <cell r="B8224" t="str">
            <v>24/11/2007</v>
          </cell>
        </row>
        <row r="8225">
          <cell r="A8225" t="str">
            <v>B24DCCN355</v>
          </cell>
          <cell r="B8225" t="str">
            <v>24/12/2006</v>
          </cell>
        </row>
        <row r="8226">
          <cell r="A8226" t="str">
            <v>B25DCGA020</v>
          </cell>
          <cell r="B8226" t="str">
            <v>05/04/2007</v>
          </cell>
        </row>
        <row r="8227">
          <cell r="A8227" t="str">
            <v>B25DCGA118</v>
          </cell>
          <cell r="B8227" t="str">
            <v>12/12/2007</v>
          </cell>
        </row>
        <row r="8228">
          <cell r="A8228" t="str">
            <v>B21DCCN153</v>
          </cell>
          <cell r="B8228" t="str">
            <v>26/02/2003</v>
          </cell>
        </row>
        <row r="8229">
          <cell r="A8229" t="str">
            <v>B25DCDT031</v>
          </cell>
          <cell r="B8229" t="str">
            <v>22/11/2007</v>
          </cell>
        </row>
        <row r="8230">
          <cell r="A8230" t="str">
            <v>B25DCTM093</v>
          </cell>
          <cell r="B8230" t="str">
            <v>09/03/2007</v>
          </cell>
        </row>
        <row r="8231">
          <cell r="A8231" t="str">
            <v>B23DCCN109</v>
          </cell>
          <cell r="B8231" t="str">
            <v>12/06/2005</v>
          </cell>
        </row>
        <row r="8232">
          <cell r="A8232" t="str">
            <v>B25DCDT133</v>
          </cell>
          <cell r="B8232" t="str">
            <v>02/06/2007</v>
          </cell>
        </row>
        <row r="8233">
          <cell r="A8233" t="str">
            <v>B23DCKH120</v>
          </cell>
          <cell r="B8233" t="str">
            <v>16/02/2005</v>
          </cell>
        </row>
        <row r="8234">
          <cell r="A8234" t="str">
            <v>B25DCLQ035</v>
          </cell>
          <cell r="B8234" t="str">
            <v>11/12/2007</v>
          </cell>
        </row>
        <row r="8235">
          <cell r="A8235" t="str">
            <v>B21DCPT003</v>
          </cell>
          <cell r="B8235" t="str">
            <v>08/08/2003</v>
          </cell>
        </row>
        <row r="8236">
          <cell r="A8236" t="str">
            <v>B25DCPT058</v>
          </cell>
          <cell r="B8236" t="str">
            <v>09/07/2007</v>
          </cell>
        </row>
        <row r="8237">
          <cell r="A8237" t="str">
            <v>B25DCTM002</v>
          </cell>
          <cell r="B8237" t="str">
            <v>06/07/2007</v>
          </cell>
        </row>
        <row r="8238">
          <cell r="A8238" t="str">
            <v>B25DCMR179</v>
          </cell>
          <cell r="B8238" t="str">
            <v>06/11/2007</v>
          </cell>
        </row>
        <row r="8239">
          <cell r="A8239" t="str">
            <v>B24DCKT092</v>
          </cell>
          <cell r="B8239" t="str">
            <v>02/07/2006</v>
          </cell>
        </row>
        <row r="8240">
          <cell r="A8240" t="str">
            <v>B25DCTV015</v>
          </cell>
          <cell r="B8240" t="str">
            <v>31/07/2007</v>
          </cell>
        </row>
        <row r="8241">
          <cell r="A8241" t="str">
            <v>B25DCDK051</v>
          </cell>
          <cell r="B8241" t="str">
            <v>19/10/2007</v>
          </cell>
        </row>
        <row r="8242">
          <cell r="A8242" t="str">
            <v>B20DCAT197</v>
          </cell>
          <cell r="B8242" t="str">
            <v>25/09/2002</v>
          </cell>
        </row>
        <row r="8243">
          <cell r="A8243" t="str">
            <v>B25DCTC075</v>
          </cell>
          <cell r="B8243" t="str">
            <v>01/05/2007</v>
          </cell>
        </row>
        <row r="8244">
          <cell r="A8244" t="str">
            <v>B25DCCE113</v>
          </cell>
          <cell r="B8244" t="str">
            <v>01/01/2007</v>
          </cell>
        </row>
        <row r="8245">
          <cell r="A8245" t="str">
            <v>B24DCMR152</v>
          </cell>
          <cell r="B8245" t="str">
            <v>13/08/2006</v>
          </cell>
        </row>
        <row r="8246">
          <cell r="A8246" t="str">
            <v>B21DCKT139</v>
          </cell>
          <cell r="B8246" t="str">
            <v>26/10/2003</v>
          </cell>
        </row>
        <row r="8247">
          <cell r="A8247" t="str">
            <v>B24DCKT165</v>
          </cell>
          <cell r="B8247" t="str">
            <v>31/07/2006</v>
          </cell>
        </row>
        <row r="8248">
          <cell r="A8248" t="str">
            <v>B21DCMR200</v>
          </cell>
          <cell r="B8248" t="str">
            <v>23/11/2003</v>
          </cell>
        </row>
        <row r="8249">
          <cell r="A8249" t="str">
            <v>B22DCTT074</v>
          </cell>
          <cell r="B8249" t="str">
            <v>14/02/2004</v>
          </cell>
        </row>
        <row r="8250">
          <cell r="A8250" t="str">
            <v>B20DCVT194</v>
          </cell>
          <cell r="B8250" t="str">
            <v>14/10/2002</v>
          </cell>
        </row>
        <row r="8251">
          <cell r="A8251" t="str">
            <v>B20DCCN326</v>
          </cell>
          <cell r="B8251" t="str">
            <v>26/07/2002</v>
          </cell>
        </row>
        <row r="8252">
          <cell r="A8252" t="str">
            <v>B19DCVT065</v>
          </cell>
          <cell r="B8252" t="str">
            <v>13/03/2001</v>
          </cell>
        </row>
        <row r="8253">
          <cell r="A8253" t="str">
            <v>B25DCVM063</v>
          </cell>
          <cell r="B8253" t="str">
            <v>25/09/2007</v>
          </cell>
        </row>
        <row r="8254">
          <cell r="A8254" t="str">
            <v>B25DCPT196</v>
          </cell>
          <cell r="B8254" t="str">
            <v>28/03/2007</v>
          </cell>
        </row>
        <row r="8255">
          <cell r="A8255" t="str">
            <v>B20DCAT164</v>
          </cell>
          <cell r="B8255" t="str">
            <v>11/01/2002</v>
          </cell>
        </row>
        <row r="8256">
          <cell r="A8256" t="str">
            <v>B25DCVT068</v>
          </cell>
          <cell r="B8256" t="str">
            <v>02/11/2007</v>
          </cell>
        </row>
        <row r="8257">
          <cell r="A8257" t="str">
            <v>B25DCTM048</v>
          </cell>
          <cell r="B8257" t="str">
            <v>15/02/2007</v>
          </cell>
        </row>
        <row r="8258">
          <cell r="A8258" t="str">
            <v>B25DCCC115</v>
          </cell>
          <cell r="B8258" t="str">
            <v>22/10/2007</v>
          </cell>
        </row>
        <row r="8259">
          <cell r="A8259" t="str">
            <v>B24DCKH037</v>
          </cell>
          <cell r="B8259" t="str">
            <v>16/12/2006</v>
          </cell>
        </row>
        <row r="8260">
          <cell r="A8260" t="str">
            <v>B25DCTM028</v>
          </cell>
          <cell r="B8260" t="str">
            <v>15/10/2006</v>
          </cell>
        </row>
        <row r="8261">
          <cell r="A8261" t="str">
            <v>B24DCDT012</v>
          </cell>
          <cell r="B8261" t="str">
            <v>06/07/2006</v>
          </cell>
        </row>
        <row r="8262">
          <cell r="A8262" t="str">
            <v>B25DCDK017</v>
          </cell>
          <cell r="B8262" t="str">
            <v>04/01/2007</v>
          </cell>
        </row>
        <row r="8263">
          <cell r="A8263" t="str">
            <v>B25DCCN001</v>
          </cell>
          <cell r="B8263" t="str">
            <v>18/12/2007</v>
          </cell>
        </row>
        <row r="8264">
          <cell r="A8264" t="str">
            <v>B25DCCN012</v>
          </cell>
          <cell r="B8264" t="str">
            <v>12/02/2007</v>
          </cell>
        </row>
        <row r="8265">
          <cell r="A8265" t="str">
            <v>B25DCCN056</v>
          </cell>
          <cell r="B8265" t="str">
            <v>23/08/2007</v>
          </cell>
        </row>
        <row r="8266">
          <cell r="A8266" t="str">
            <v>B25DCCN111</v>
          </cell>
          <cell r="B8266" t="str">
            <v>26/12/2007</v>
          </cell>
        </row>
        <row r="8267">
          <cell r="A8267" t="str">
            <v>B25DCCN122</v>
          </cell>
          <cell r="B8267" t="str">
            <v>19/10/2007</v>
          </cell>
        </row>
        <row r="8268">
          <cell r="A8268" t="str">
            <v>B25DCCN177</v>
          </cell>
          <cell r="B8268" t="str">
            <v>26/02/2007</v>
          </cell>
        </row>
        <row r="8269">
          <cell r="A8269" t="str">
            <v>B25DCCN067</v>
          </cell>
          <cell r="B8269" t="str">
            <v>16/08/2007</v>
          </cell>
        </row>
        <row r="8270">
          <cell r="A8270" t="str">
            <v>B25DCCN078</v>
          </cell>
          <cell r="B8270" t="str">
            <v>01/11/2007</v>
          </cell>
        </row>
        <row r="8271">
          <cell r="A8271" t="str">
            <v>B25DCCN089</v>
          </cell>
          <cell r="B8271" t="str">
            <v>28/09/2007</v>
          </cell>
        </row>
        <row r="8272">
          <cell r="A8272" t="str">
            <v>B25DCCN166</v>
          </cell>
          <cell r="B8272" t="str">
            <v>15/04/2007</v>
          </cell>
        </row>
        <row r="8273">
          <cell r="A8273" t="str">
            <v>B25DCCN144</v>
          </cell>
          <cell r="B8273" t="str">
            <v>12/03/2007</v>
          </cell>
        </row>
        <row r="8274">
          <cell r="A8274" t="str">
            <v>B25DCCN023</v>
          </cell>
          <cell r="B8274" t="str">
            <v>30/01/2007</v>
          </cell>
        </row>
        <row r="8275">
          <cell r="A8275" t="str">
            <v>B18DCVT201</v>
          </cell>
          <cell r="B8275" t="str">
            <v>06/06/2000</v>
          </cell>
        </row>
        <row r="8276">
          <cell r="A8276" t="str">
            <v>B25DCCN320</v>
          </cell>
          <cell r="B8276" t="str">
            <v>02/03/2007</v>
          </cell>
        </row>
        <row r="8277">
          <cell r="A8277" t="str">
            <v>B25DCCN342</v>
          </cell>
          <cell r="B8277" t="str">
            <v>10/03/2007</v>
          </cell>
        </row>
        <row r="8278">
          <cell r="A8278" t="str">
            <v>B18DCVT209</v>
          </cell>
          <cell r="B8278" t="str">
            <v>03/04/2000</v>
          </cell>
        </row>
        <row r="8279">
          <cell r="A8279" t="str">
            <v>B25DCCN199</v>
          </cell>
          <cell r="B8279" t="str">
            <v>19/11/2007</v>
          </cell>
        </row>
        <row r="8280">
          <cell r="A8280" t="str">
            <v>B25DCCN254</v>
          </cell>
          <cell r="B8280" t="str">
            <v>29/12/2007</v>
          </cell>
        </row>
        <row r="8281">
          <cell r="A8281" t="str">
            <v>B25DCCN210</v>
          </cell>
          <cell r="B8281" t="str">
            <v>23/07/2007</v>
          </cell>
        </row>
        <row r="8282">
          <cell r="A8282" t="str">
            <v>B25DCCN232</v>
          </cell>
          <cell r="B8282" t="str">
            <v>19/06/2007</v>
          </cell>
        </row>
        <row r="8283">
          <cell r="A8283" t="str">
            <v>B25DCCN243</v>
          </cell>
          <cell r="B8283" t="str">
            <v>19/02/2007</v>
          </cell>
        </row>
        <row r="8284">
          <cell r="A8284" t="str">
            <v>B25DCCN188</v>
          </cell>
          <cell r="B8284" t="str">
            <v>20/11/2007</v>
          </cell>
        </row>
        <row r="8285">
          <cell r="A8285" t="str">
            <v>B25DCCN276</v>
          </cell>
          <cell r="B8285" t="str">
            <v>08/05/2007</v>
          </cell>
        </row>
        <row r="8286">
          <cell r="A8286" t="str">
            <v>B25DCCN298</v>
          </cell>
          <cell r="B8286" t="str">
            <v>26/10/2007</v>
          </cell>
        </row>
        <row r="8287">
          <cell r="A8287" t="str">
            <v>B25DCCN287</v>
          </cell>
          <cell r="B8287" t="str">
            <v>22/06/2007</v>
          </cell>
        </row>
        <row r="8288">
          <cell r="A8288" t="str">
            <v>B25DCCN397</v>
          </cell>
          <cell r="B8288" t="str">
            <v>09/07/2007</v>
          </cell>
        </row>
        <row r="8289">
          <cell r="A8289" t="str">
            <v>B25DCCN375</v>
          </cell>
          <cell r="B8289" t="str">
            <v>31/07/2007</v>
          </cell>
        </row>
        <row r="8290">
          <cell r="A8290" t="str">
            <v>B25DCCN386</v>
          </cell>
          <cell r="B8290" t="str">
            <v>27/04/2007</v>
          </cell>
        </row>
        <row r="8291">
          <cell r="A8291" t="str">
            <v>B25DCCN606</v>
          </cell>
          <cell r="B8291" t="str">
            <v>24/09/2007</v>
          </cell>
        </row>
        <row r="8292">
          <cell r="A8292" t="str">
            <v>B25DCCN408</v>
          </cell>
          <cell r="B8292" t="str">
            <v>13/10/2007</v>
          </cell>
        </row>
        <row r="8293">
          <cell r="A8293" t="str">
            <v>B25DCCN463</v>
          </cell>
          <cell r="B8293" t="str">
            <v>24/08/2007</v>
          </cell>
        </row>
        <row r="8294">
          <cell r="A8294" t="str">
            <v>B25DCCN430</v>
          </cell>
          <cell r="B8294" t="str">
            <v>27/05/2007</v>
          </cell>
        </row>
        <row r="8295">
          <cell r="A8295" t="str">
            <v>B25DCCN485</v>
          </cell>
          <cell r="B8295" t="str">
            <v>21/11/2007</v>
          </cell>
        </row>
        <row r="8296">
          <cell r="A8296" t="str">
            <v>B25DCCN496</v>
          </cell>
          <cell r="B8296" t="str">
            <v>15/10/2007</v>
          </cell>
        </row>
        <row r="8297">
          <cell r="A8297" t="str">
            <v>B25DCCN474</v>
          </cell>
          <cell r="B8297" t="str">
            <v>20/03/2007</v>
          </cell>
        </row>
        <row r="8298">
          <cell r="A8298" t="str">
            <v>B25DCCN529</v>
          </cell>
          <cell r="B8298" t="str">
            <v>26/11/2007</v>
          </cell>
        </row>
        <row r="8299">
          <cell r="A8299" t="str">
            <v>B25DCCN584</v>
          </cell>
          <cell r="B8299" t="str">
            <v>28/11/2007</v>
          </cell>
        </row>
        <row r="8300">
          <cell r="A8300" t="str">
            <v>B25DCCN573</v>
          </cell>
          <cell r="B8300" t="str">
            <v>06/10/2007</v>
          </cell>
        </row>
        <row r="8301">
          <cell r="A8301" t="str">
            <v>B25DCCN452</v>
          </cell>
          <cell r="B8301" t="str">
            <v>15/04/2007</v>
          </cell>
        </row>
        <row r="8302">
          <cell r="A8302" t="str">
            <v>B25DCCN540</v>
          </cell>
          <cell r="B8302" t="str">
            <v>28/06/2007</v>
          </cell>
        </row>
        <row r="8303">
          <cell r="A8303" t="str">
            <v>B25DCCN013</v>
          </cell>
          <cell r="B8303" t="str">
            <v>15/07/2007</v>
          </cell>
        </row>
        <row r="8304">
          <cell r="A8304" t="str">
            <v>B25DCCN101</v>
          </cell>
          <cell r="B8304" t="str">
            <v>18/02/2007</v>
          </cell>
        </row>
        <row r="8305">
          <cell r="A8305" t="str">
            <v>B25DCCN200</v>
          </cell>
          <cell r="B8305" t="str">
            <v>19/03/2007</v>
          </cell>
        </row>
        <row r="8306">
          <cell r="A8306" t="str">
            <v>B25DCCN035</v>
          </cell>
          <cell r="B8306" t="str">
            <v>02/04/2007</v>
          </cell>
        </row>
        <row r="8307">
          <cell r="A8307" t="str">
            <v>B25DCCN134</v>
          </cell>
          <cell r="B8307" t="str">
            <v>27/01/2007</v>
          </cell>
        </row>
        <row r="8308">
          <cell r="A8308" t="str">
            <v>B25DCCN046</v>
          </cell>
          <cell r="B8308" t="str">
            <v>24/02/2007</v>
          </cell>
        </row>
        <row r="8309">
          <cell r="A8309" t="str">
            <v>B25DCCN068</v>
          </cell>
          <cell r="B8309" t="str">
            <v>22/08/2007</v>
          </cell>
        </row>
        <row r="8310">
          <cell r="A8310" t="str">
            <v>B25DCCN079</v>
          </cell>
          <cell r="B8310" t="str">
            <v>06/01/2007</v>
          </cell>
        </row>
        <row r="8311">
          <cell r="A8311" t="str">
            <v>B25DCCN090</v>
          </cell>
          <cell r="B8311" t="str">
            <v>07/05/2007</v>
          </cell>
        </row>
        <row r="8312">
          <cell r="A8312" t="str">
            <v>B25DCCN112</v>
          </cell>
          <cell r="B8312" t="str">
            <v>22/12/2007</v>
          </cell>
        </row>
        <row r="8313">
          <cell r="A8313" t="str">
            <v>B25DCCN123</v>
          </cell>
          <cell r="B8313" t="str">
            <v>01/09/2007</v>
          </cell>
        </row>
        <row r="8314">
          <cell r="A8314" t="str">
            <v>B25DCCN156</v>
          </cell>
          <cell r="B8314" t="str">
            <v>19/09/2007</v>
          </cell>
        </row>
        <row r="8315">
          <cell r="A8315" t="str">
            <v>B25DCCN189</v>
          </cell>
          <cell r="B8315" t="str">
            <v>06/09/2007</v>
          </cell>
        </row>
        <row r="8316">
          <cell r="A8316" t="str">
            <v>B25DCCN332</v>
          </cell>
          <cell r="B8316" t="str">
            <v>10/12/2007</v>
          </cell>
        </row>
        <row r="8317">
          <cell r="A8317" t="str">
            <v>B22DCTM056</v>
          </cell>
          <cell r="B8317" t="str">
            <v>28/11/2004</v>
          </cell>
        </row>
        <row r="8318">
          <cell r="A8318" t="str">
            <v>B25DCCN321</v>
          </cell>
          <cell r="B8318" t="str">
            <v>02/01/2007</v>
          </cell>
        </row>
        <row r="8319">
          <cell r="A8319" t="str">
            <v>B25DCCN233</v>
          </cell>
          <cell r="B8319" t="str">
            <v>23/06/2007</v>
          </cell>
        </row>
        <row r="8320">
          <cell r="A8320" t="str">
            <v>B25DCCN255</v>
          </cell>
          <cell r="B8320" t="str">
            <v>10/02/2007</v>
          </cell>
        </row>
        <row r="8321">
          <cell r="A8321" t="str">
            <v>B25DCCN365</v>
          </cell>
          <cell r="B8321" t="str">
            <v>31/10/2007</v>
          </cell>
        </row>
        <row r="8322">
          <cell r="A8322" t="str">
            <v>B25DCCN277</v>
          </cell>
          <cell r="B8322" t="str">
            <v>31/12/2007</v>
          </cell>
        </row>
        <row r="8323">
          <cell r="A8323" t="str">
            <v>B25DCCN222</v>
          </cell>
          <cell r="B8323" t="str">
            <v>31/08/2007</v>
          </cell>
        </row>
        <row r="8324">
          <cell r="A8324" t="str">
            <v>B25DCCN310</v>
          </cell>
          <cell r="B8324" t="str">
            <v>20/10/2007</v>
          </cell>
        </row>
        <row r="8325">
          <cell r="A8325" t="str">
            <v>B25DCCN288</v>
          </cell>
          <cell r="B8325" t="str">
            <v>06/07/2007</v>
          </cell>
        </row>
        <row r="8326">
          <cell r="A8326" t="str">
            <v>B25DCCN343</v>
          </cell>
          <cell r="B8326" t="str">
            <v>22/12/2007</v>
          </cell>
        </row>
        <row r="8327">
          <cell r="A8327" t="str">
            <v>B23DCKD007</v>
          </cell>
          <cell r="B8327" t="str">
            <v>25/11/2005</v>
          </cell>
        </row>
        <row r="8328">
          <cell r="A8328" t="str">
            <v>B25DCCN431</v>
          </cell>
          <cell r="B8328" t="str">
            <v>29/09/2007</v>
          </cell>
        </row>
        <row r="8329">
          <cell r="A8329" t="str">
            <v>B25DCCN398</v>
          </cell>
          <cell r="B8329" t="str">
            <v>08/06/2007</v>
          </cell>
        </row>
        <row r="8330">
          <cell r="A8330" t="str">
            <v>B25DCCN486</v>
          </cell>
          <cell r="B8330" t="str">
            <v>23/06/2007</v>
          </cell>
        </row>
        <row r="8331">
          <cell r="A8331" t="str">
            <v>B25DCCN497</v>
          </cell>
          <cell r="B8331" t="str">
            <v>22/09/2007</v>
          </cell>
        </row>
        <row r="8332">
          <cell r="A8332" t="str">
            <v>B25DCCN420</v>
          </cell>
          <cell r="B8332" t="str">
            <v>09/10/2007</v>
          </cell>
        </row>
        <row r="8333">
          <cell r="A8333" t="str">
            <v>B25DCCN530</v>
          </cell>
          <cell r="B8333" t="str">
            <v>17/12/2007</v>
          </cell>
        </row>
        <row r="8334">
          <cell r="A8334" t="str">
            <v>B25DCCN508</v>
          </cell>
          <cell r="B8334" t="str">
            <v>06/11/2007</v>
          </cell>
        </row>
        <row r="8335">
          <cell r="A8335" t="str">
            <v>B25DCCN464</v>
          </cell>
          <cell r="B8335" t="str">
            <v>09/05/2007</v>
          </cell>
        </row>
        <row r="8336">
          <cell r="A8336" t="str">
            <v>B25DCCN475</v>
          </cell>
          <cell r="B8336" t="str">
            <v>06/12/2007</v>
          </cell>
        </row>
        <row r="8337">
          <cell r="A8337" t="str">
            <v>B25DCCN519</v>
          </cell>
          <cell r="B8337" t="str">
            <v>12/06/2007</v>
          </cell>
        </row>
        <row r="8338">
          <cell r="A8338" t="str">
            <v>B25DCCN376</v>
          </cell>
          <cell r="B8338" t="str">
            <v>11/11/2007</v>
          </cell>
        </row>
        <row r="8339">
          <cell r="A8339" t="str">
            <v>B25DCCN552</v>
          </cell>
          <cell r="B8339" t="str">
            <v>03/06/2007</v>
          </cell>
        </row>
        <row r="8340">
          <cell r="A8340" t="str">
            <v>B21DCQT134</v>
          </cell>
          <cell r="B8340" t="str">
            <v>09/01/2003</v>
          </cell>
        </row>
        <row r="8341">
          <cell r="A8341" t="str">
            <v>B25DCCN585</v>
          </cell>
          <cell r="B8341" t="str">
            <v>11/01/2007</v>
          </cell>
        </row>
        <row r="8342">
          <cell r="A8342" t="str">
            <v>B25DCCN574</v>
          </cell>
          <cell r="B8342" t="str">
            <v>21/04/2007</v>
          </cell>
        </row>
        <row r="8343">
          <cell r="A8343" t="str">
            <v>B25DCCN596</v>
          </cell>
          <cell r="B8343" t="str">
            <v>02/01/2007</v>
          </cell>
        </row>
        <row r="8344">
          <cell r="A8344" t="str">
            <v>B25DCCN080</v>
          </cell>
          <cell r="B8344" t="str">
            <v>03/04/2007</v>
          </cell>
        </row>
        <row r="8345">
          <cell r="A8345" t="str">
            <v>B25DCCN607</v>
          </cell>
          <cell r="B8345" t="str">
            <v>01/06/2007</v>
          </cell>
        </row>
        <row r="8346">
          <cell r="A8346" t="str">
            <v>B25DCCN014</v>
          </cell>
          <cell r="B8346" t="str">
            <v>13/12/2007</v>
          </cell>
        </row>
        <row r="8347">
          <cell r="A8347" t="str">
            <v>B25DCCN563</v>
          </cell>
          <cell r="B8347" t="str">
            <v>16/07/2007</v>
          </cell>
        </row>
        <row r="8348">
          <cell r="A8348" t="str">
            <v>B25DCCN058</v>
          </cell>
          <cell r="B8348" t="str">
            <v>02/06/2007</v>
          </cell>
        </row>
        <row r="8349">
          <cell r="A8349" t="str">
            <v>B25DCCN069</v>
          </cell>
          <cell r="B8349" t="str">
            <v>08/06/2007</v>
          </cell>
        </row>
        <row r="8350">
          <cell r="A8350" t="str">
            <v>B25DCCN091</v>
          </cell>
          <cell r="B8350" t="str">
            <v>28/11/2007</v>
          </cell>
        </row>
        <row r="8351">
          <cell r="A8351" t="str">
            <v>B25DCCN179</v>
          </cell>
          <cell r="B8351" t="str">
            <v>01/04/2007</v>
          </cell>
        </row>
        <row r="8352">
          <cell r="A8352" t="str">
            <v>B20DCCN582</v>
          </cell>
          <cell r="B8352" t="str">
            <v>12/01/2002</v>
          </cell>
        </row>
        <row r="8353">
          <cell r="A8353" t="str">
            <v>B25DCCN256</v>
          </cell>
          <cell r="B8353" t="str">
            <v>15/05/2007</v>
          </cell>
        </row>
        <row r="8354">
          <cell r="A8354" t="str">
            <v>B25DCCN135</v>
          </cell>
          <cell r="B8354" t="str">
            <v>28/11/2007</v>
          </cell>
        </row>
        <row r="8355">
          <cell r="A8355" t="str">
            <v>B25DCCN267</v>
          </cell>
          <cell r="B8355" t="str">
            <v>27/12/2007</v>
          </cell>
        </row>
        <row r="8356">
          <cell r="A8356" t="str">
            <v>B25DCCN168</v>
          </cell>
          <cell r="B8356" t="str">
            <v>07/08/2007</v>
          </cell>
        </row>
        <row r="8357">
          <cell r="A8357" t="str">
            <v>B25DCCN289</v>
          </cell>
          <cell r="B8357" t="str">
            <v>11/08/2007</v>
          </cell>
        </row>
        <row r="8358">
          <cell r="A8358" t="str">
            <v>B25DCCN190</v>
          </cell>
          <cell r="B8358" t="str">
            <v>26/09/2007</v>
          </cell>
        </row>
        <row r="8359">
          <cell r="A8359" t="str">
            <v>B25DCCN157</v>
          </cell>
          <cell r="B8359" t="str">
            <v>05/01/2007</v>
          </cell>
        </row>
        <row r="8360">
          <cell r="A8360" t="str">
            <v>B25DCCN102</v>
          </cell>
          <cell r="B8360" t="str">
            <v>24/01/2007</v>
          </cell>
        </row>
        <row r="8361">
          <cell r="A8361" t="str">
            <v>B25DCCN223</v>
          </cell>
          <cell r="B8361" t="str">
            <v>01/06/2007</v>
          </cell>
        </row>
        <row r="8362">
          <cell r="A8362" t="str">
            <v>B25DCCN245</v>
          </cell>
          <cell r="B8362" t="str">
            <v>06/05/2007</v>
          </cell>
        </row>
        <row r="8363">
          <cell r="A8363" t="str">
            <v>B25DCCN311</v>
          </cell>
          <cell r="B8363" t="str">
            <v>07/07/2007</v>
          </cell>
        </row>
        <row r="8364">
          <cell r="A8364" t="str">
            <v>B25DCCN322</v>
          </cell>
          <cell r="B8364" t="str">
            <v>23/01/2007</v>
          </cell>
        </row>
        <row r="8365">
          <cell r="A8365" t="str">
            <v>B25DCCN113</v>
          </cell>
          <cell r="B8365" t="str">
            <v>27/03/2007</v>
          </cell>
        </row>
        <row r="8366">
          <cell r="A8366" t="str">
            <v>B25DCCN399</v>
          </cell>
          <cell r="B8366" t="str">
            <v>01/02/2007</v>
          </cell>
        </row>
        <row r="8367">
          <cell r="A8367" t="str">
            <v>B25DCCN344</v>
          </cell>
          <cell r="B8367" t="str">
            <v>16/10/2007</v>
          </cell>
        </row>
        <row r="8368">
          <cell r="A8368" t="str">
            <v>B25DCCN487</v>
          </cell>
          <cell r="B8368" t="str">
            <v>26/06/2007</v>
          </cell>
        </row>
        <row r="8369">
          <cell r="A8369" t="str">
            <v>B25DCCN564</v>
          </cell>
          <cell r="B8369" t="str">
            <v>02/12/2007</v>
          </cell>
        </row>
        <row r="8370">
          <cell r="A8370" t="str">
            <v>B25DCCN366</v>
          </cell>
          <cell r="B8370" t="str">
            <v>23/11/2007</v>
          </cell>
        </row>
        <row r="8371">
          <cell r="A8371" t="str">
            <v>B25DCCN520</v>
          </cell>
          <cell r="B8371" t="str">
            <v>13/06/2007</v>
          </cell>
        </row>
        <row r="8372">
          <cell r="A8372" t="str">
            <v>B25DCCN377</v>
          </cell>
          <cell r="B8372" t="str">
            <v>08/01/2007</v>
          </cell>
        </row>
        <row r="8373">
          <cell r="A8373" t="str">
            <v>B25DCCN443</v>
          </cell>
          <cell r="B8373" t="str">
            <v>03/11/2007</v>
          </cell>
        </row>
        <row r="8374">
          <cell r="A8374" t="str">
            <v>B25DCCN465</v>
          </cell>
          <cell r="B8374" t="str">
            <v>27/04/2007</v>
          </cell>
        </row>
        <row r="8375">
          <cell r="A8375" t="str">
            <v>B25DCCN476</v>
          </cell>
          <cell r="B8375" t="str">
            <v>06/06/2007</v>
          </cell>
        </row>
        <row r="8376">
          <cell r="A8376" t="str">
            <v>B25DCCN498</v>
          </cell>
          <cell r="B8376" t="str">
            <v>24/11/2007</v>
          </cell>
        </row>
        <row r="8377">
          <cell r="A8377" t="str">
            <v>B25DCCN421</v>
          </cell>
          <cell r="B8377" t="str">
            <v>12/11/2007</v>
          </cell>
        </row>
        <row r="8378">
          <cell r="A8378" t="str">
            <v>B25DCCN509</v>
          </cell>
          <cell r="B8378" t="str">
            <v>08/10/2007</v>
          </cell>
        </row>
        <row r="8379">
          <cell r="A8379" t="str">
            <v>B25DCCN333</v>
          </cell>
          <cell r="B8379" t="str">
            <v>29/03/2007</v>
          </cell>
        </row>
        <row r="8380">
          <cell r="A8380" t="str">
            <v>B25DCCN059</v>
          </cell>
          <cell r="B8380" t="str">
            <v>28/04/2007</v>
          </cell>
        </row>
        <row r="8381">
          <cell r="A8381" t="str">
            <v>B25DCCN597</v>
          </cell>
          <cell r="B8381" t="str">
            <v>08/11/2007</v>
          </cell>
        </row>
        <row r="8382">
          <cell r="A8382" t="str">
            <v>B20DCCN132</v>
          </cell>
          <cell r="B8382" t="str">
            <v>21/04/2002</v>
          </cell>
        </row>
        <row r="8383">
          <cell r="A8383" t="str">
            <v>B25DCCN180</v>
          </cell>
          <cell r="B8383" t="str">
            <v>26/01/2007</v>
          </cell>
        </row>
        <row r="8384">
          <cell r="A8384" t="str">
            <v>B25DCCN004</v>
          </cell>
          <cell r="B8384" t="str">
            <v>31/01/2007</v>
          </cell>
        </row>
        <row r="8385">
          <cell r="A8385" t="str">
            <v>B25DCCN015</v>
          </cell>
          <cell r="B8385" t="str">
            <v>08/02/2007</v>
          </cell>
        </row>
        <row r="8386">
          <cell r="A8386" t="str">
            <v>B25DCCN169</v>
          </cell>
          <cell r="B8386" t="str">
            <v>07/12/2007</v>
          </cell>
        </row>
        <row r="8387">
          <cell r="A8387" t="str">
            <v>B25DCCN037</v>
          </cell>
          <cell r="B8387" t="str">
            <v>09/08/2007</v>
          </cell>
        </row>
        <row r="8388">
          <cell r="A8388" t="str">
            <v>B25DCCN575</v>
          </cell>
          <cell r="B8388" t="str">
            <v>16/11/2007</v>
          </cell>
        </row>
        <row r="8389">
          <cell r="A8389" t="str">
            <v>B25DCCN026</v>
          </cell>
          <cell r="B8389" t="str">
            <v>10/01/2007</v>
          </cell>
        </row>
        <row r="8390">
          <cell r="A8390" t="str">
            <v>B25DCCN070</v>
          </cell>
          <cell r="B8390" t="str">
            <v>13/02/2007</v>
          </cell>
        </row>
        <row r="8391">
          <cell r="A8391" t="str">
            <v>B25DCCN081</v>
          </cell>
          <cell r="B8391" t="str">
            <v>23/09/2007</v>
          </cell>
        </row>
        <row r="8392">
          <cell r="A8392" t="str">
            <v>B25DCCN114</v>
          </cell>
          <cell r="B8392" t="str">
            <v>17/01/2007</v>
          </cell>
        </row>
        <row r="8393">
          <cell r="A8393" t="str">
            <v>B25DCCN608</v>
          </cell>
          <cell r="B8393" t="str">
            <v>23/05/2007</v>
          </cell>
        </row>
        <row r="8394">
          <cell r="A8394" t="str">
            <v>B25DCCN586</v>
          </cell>
          <cell r="B8394" t="str">
            <v>30/11/2007</v>
          </cell>
        </row>
        <row r="8395">
          <cell r="A8395" t="str">
            <v>B25DCCN147</v>
          </cell>
          <cell r="B8395" t="str">
            <v>11/01/2007</v>
          </cell>
        </row>
        <row r="8396">
          <cell r="A8396" t="str">
            <v>B25DCCN092</v>
          </cell>
          <cell r="B8396" t="str">
            <v>01/03/2007</v>
          </cell>
        </row>
        <row r="8397">
          <cell r="A8397" t="str">
            <v>B25DCCN213</v>
          </cell>
          <cell r="B8397" t="str">
            <v>24/04/2007</v>
          </cell>
        </row>
        <row r="8398">
          <cell r="A8398" t="str">
            <v>B25DCCN224</v>
          </cell>
          <cell r="B8398" t="str">
            <v>16/12/2007</v>
          </cell>
        </row>
        <row r="8399">
          <cell r="A8399" t="str">
            <v>B21DCCN715</v>
          </cell>
          <cell r="B8399" t="str">
            <v>28/04/2003</v>
          </cell>
        </row>
        <row r="8400">
          <cell r="A8400" t="str">
            <v>B25DCCN279</v>
          </cell>
          <cell r="B8400" t="str">
            <v>18/10/2006</v>
          </cell>
        </row>
        <row r="8401">
          <cell r="A8401" t="str">
            <v>B25DCCN268</v>
          </cell>
          <cell r="B8401" t="str">
            <v>26/06/2007</v>
          </cell>
        </row>
        <row r="8402">
          <cell r="A8402" t="str">
            <v>B25DCCN246</v>
          </cell>
          <cell r="B8402" t="str">
            <v>09/03/2007</v>
          </cell>
        </row>
        <row r="8403">
          <cell r="A8403" t="str">
            <v>B25DCCN257</v>
          </cell>
          <cell r="B8403" t="str">
            <v>31/05/2007</v>
          </cell>
        </row>
        <row r="8404">
          <cell r="A8404" t="str">
            <v>B25DCCN312</v>
          </cell>
          <cell r="B8404" t="str">
            <v>25/11/2007</v>
          </cell>
        </row>
        <row r="8405">
          <cell r="A8405" t="str">
            <v>B25DCCN290</v>
          </cell>
          <cell r="B8405" t="str">
            <v>05/10/2007</v>
          </cell>
        </row>
        <row r="8406">
          <cell r="A8406" t="str">
            <v>B25DCCN301</v>
          </cell>
          <cell r="B8406" t="str">
            <v>17/06/2007</v>
          </cell>
        </row>
        <row r="8407">
          <cell r="A8407" t="str">
            <v>B25DCCN235</v>
          </cell>
          <cell r="B8407" t="str">
            <v>15/06/2007</v>
          </cell>
        </row>
        <row r="8408">
          <cell r="A8408" t="str">
            <v>B25DCCN323</v>
          </cell>
          <cell r="B8408" t="str">
            <v>04/01/2007</v>
          </cell>
        </row>
        <row r="8409">
          <cell r="A8409" t="str">
            <v>B25DCCN202</v>
          </cell>
          <cell r="B8409" t="str">
            <v>05/11/2007</v>
          </cell>
        </row>
        <row r="8410">
          <cell r="A8410" t="str">
            <v>B18DCVT018</v>
          </cell>
          <cell r="B8410" t="str">
            <v>10/02/2000</v>
          </cell>
        </row>
        <row r="8411">
          <cell r="A8411" t="str">
            <v>B25DCCN433</v>
          </cell>
          <cell r="B8411" t="str">
            <v>16/06/2007</v>
          </cell>
        </row>
        <row r="8412">
          <cell r="A8412" t="str">
            <v>B25DCCN334</v>
          </cell>
          <cell r="B8412" t="str">
            <v>17/09/2007</v>
          </cell>
        </row>
        <row r="8413">
          <cell r="A8413" t="str">
            <v>B25DCCN400</v>
          </cell>
          <cell r="B8413" t="str">
            <v>19/11/2007</v>
          </cell>
        </row>
        <row r="8414">
          <cell r="A8414" t="str">
            <v>B25DCCN356</v>
          </cell>
          <cell r="B8414" t="str">
            <v>03/10/2007</v>
          </cell>
        </row>
        <row r="8415">
          <cell r="A8415" t="str">
            <v>B25DCCN367</v>
          </cell>
          <cell r="B8415" t="str">
            <v>03/09/2007</v>
          </cell>
        </row>
        <row r="8416">
          <cell r="A8416" t="str">
            <v>B25DCCN532</v>
          </cell>
          <cell r="B8416" t="str">
            <v>02/09/2007</v>
          </cell>
        </row>
        <row r="8417">
          <cell r="A8417" t="str">
            <v>B25DCCN345</v>
          </cell>
          <cell r="B8417" t="str">
            <v>20/08/2007</v>
          </cell>
        </row>
        <row r="8418">
          <cell r="A8418" t="str">
            <v>B25DCCN477</v>
          </cell>
          <cell r="B8418" t="str">
            <v>23/02/2007</v>
          </cell>
        </row>
        <row r="8419">
          <cell r="A8419" t="str">
            <v>B25DCCN411</v>
          </cell>
          <cell r="B8419" t="str">
            <v>02/02/2007</v>
          </cell>
        </row>
        <row r="8420">
          <cell r="A8420" t="str">
            <v>B25DCCN455</v>
          </cell>
          <cell r="B8420" t="str">
            <v>21/06/2007</v>
          </cell>
        </row>
        <row r="8421">
          <cell r="A8421" t="str">
            <v>B25DCCN466</v>
          </cell>
          <cell r="B8421" t="str">
            <v>07/02/2007</v>
          </cell>
        </row>
        <row r="8422">
          <cell r="A8422" t="str">
            <v>B25DCCN378</v>
          </cell>
          <cell r="B8422" t="str">
            <v>29/11/2007</v>
          </cell>
        </row>
        <row r="8423">
          <cell r="A8423" t="str">
            <v>B25DCCN521</v>
          </cell>
          <cell r="B8423" t="str">
            <v>13/02/2007</v>
          </cell>
        </row>
        <row r="8424">
          <cell r="A8424" t="str">
            <v>B25DCCN543</v>
          </cell>
          <cell r="B8424" t="str">
            <v>15/11/2007</v>
          </cell>
        </row>
        <row r="8425">
          <cell r="A8425" t="str">
            <v>B25DCCN049</v>
          </cell>
          <cell r="B8425" t="str">
            <v>07/09/2007</v>
          </cell>
        </row>
        <row r="8426">
          <cell r="A8426" t="str">
            <v>B25DCCN071</v>
          </cell>
          <cell r="B8426" t="str">
            <v>26/09/2007</v>
          </cell>
        </row>
        <row r="8427">
          <cell r="A8427" t="str">
            <v>B20DCCN261</v>
          </cell>
          <cell r="B8427" t="str">
            <v>12/03/2002</v>
          </cell>
        </row>
        <row r="8428">
          <cell r="A8428" t="str">
            <v>B25DCCN576</v>
          </cell>
          <cell r="B8428" t="str">
            <v>31/01/2007</v>
          </cell>
        </row>
        <row r="8429">
          <cell r="A8429" t="str">
            <v>B25DCCN587</v>
          </cell>
          <cell r="B8429" t="str">
            <v>10/09/2007</v>
          </cell>
        </row>
        <row r="8430">
          <cell r="A8430" t="str">
            <v>B25DCCN598</v>
          </cell>
          <cell r="B8430" t="str">
            <v>31/01/2007</v>
          </cell>
        </row>
        <row r="8431">
          <cell r="A8431" t="str">
            <v>B25DCCN609</v>
          </cell>
          <cell r="B8431" t="str">
            <v>19/10/2007</v>
          </cell>
        </row>
        <row r="8432">
          <cell r="A8432" t="str">
            <v>B25DCCN005</v>
          </cell>
          <cell r="B8432" t="str">
            <v>14/11/2007</v>
          </cell>
        </row>
        <row r="8433">
          <cell r="A8433" t="str">
            <v>B25DCCN554</v>
          </cell>
          <cell r="B8433" t="str">
            <v>25/10/2007</v>
          </cell>
        </row>
        <row r="8434">
          <cell r="A8434" t="str">
            <v>B25DCCN027</v>
          </cell>
          <cell r="B8434" t="str">
            <v>17/11/2007</v>
          </cell>
        </row>
        <row r="8435">
          <cell r="A8435" t="str">
            <v>B25DCCN016</v>
          </cell>
          <cell r="B8435" t="str">
            <v>21/07/2007</v>
          </cell>
        </row>
        <row r="8436">
          <cell r="A8436" t="str">
            <v>B25DCCN082</v>
          </cell>
          <cell r="B8436" t="str">
            <v>12/10/2007</v>
          </cell>
        </row>
        <row r="8437">
          <cell r="A8437" t="str">
            <v>B25DCCN104</v>
          </cell>
          <cell r="B8437" t="str">
            <v>15/07/2007</v>
          </cell>
        </row>
        <row r="8438">
          <cell r="A8438" t="str">
            <v>B25DCCN115</v>
          </cell>
          <cell r="B8438" t="str">
            <v>07/09/2007</v>
          </cell>
        </row>
        <row r="8439">
          <cell r="A8439" t="str">
            <v>B24DCCN494</v>
          </cell>
          <cell r="B8439" t="str">
            <v>30/11/2006</v>
          </cell>
        </row>
        <row r="8440">
          <cell r="A8440" t="str">
            <v>B21DCVT413</v>
          </cell>
          <cell r="B8440" t="str">
            <v>19/01/2003</v>
          </cell>
        </row>
        <row r="8441">
          <cell r="A8441" t="str">
            <v>B25DCCN126</v>
          </cell>
          <cell r="B8441" t="str">
            <v>19/06/2007</v>
          </cell>
        </row>
        <row r="8442">
          <cell r="A8442" t="str">
            <v>B25DCCN148</v>
          </cell>
          <cell r="B8442" t="str">
            <v>16/07/2006</v>
          </cell>
        </row>
        <row r="8443">
          <cell r="A8443" t="str">
            <v>B25DCCN159</v>
          </cell>
          <cell r="B8443" t="str">
            <v>28/09/2007</v>
          </cell>
        </row>
        <row r="8444">
          <cell r="A8444" t="str">
            <v>B25DCCN170</v>
          </cell>
          <cell r="B8444" t="str">
            <v>15/11/2007</v>
          </cell>
        </row>
        <row r="8445">
          <cell r="A8445" t="str">
            <v>B18DCVT106</v>
          </cell>
          <cell r="B8445" t="str">
            <v>06/06/2000</v>
          </cell>
        </row>
        <row r="8446">
          <cell r="A8446" t="str">
            <v>B25DCCN192</v>
          </cell>
          <cell r="B8446" t="str">
            <v>04/01/2007</v>
          </cell>
        </row>
        <row r="8447">
          <cell r="A8447" t="str">
            <v>B25DCCN203</v>
          </cell>
          <cell r="B8447" t="str">
            <v>22/09/2007</v>
          </cell>
        </row>
        <row r="8448">
          <cell r="A8448" t="str">
            <v>B25DCCN214</v>
          </cell>
          <cell r="B8448" t="str">
            <v>21/09/2007</v>
          </cell>
        </row>
        <row r="8449">
          <cell r="A8449" t="str">
            <v>B25DCCN225</v>
          </cell>
          <cell r="B8449" t="str">
            <v>04/08/2007</v>
          </cell>
        </row>
        <row r="8450">
          <cell r="A8450" t="str">
            <v>B25DCCN236</v>
          </cell>
          <cell r="B8450" t="str">
            <v>14/11/2007</v>
          </cell>
        </row>
        <row r="8451">
          <cell r="A8451" t="str">
            <v>B20DCCN598</v>
          </cell>
          <cell r="B8451" t="str">
            <v>19/12/2002</v>
          </cell>
        </row>
        <row r="8452">
          <cell r="A8452" t="str">
            <v>B21DCDT010</v>
          </cell>
          <cell r="B8452" t="str">
            <v>08/08/2003</v>
          </cell>
        </row>
        <row r="8453">
          <cell r="A8453" t="str">
            <v>B25DCCN247</v>
          </cell>
          <cell r="B8453" t="str">
            <v>16/03/2007</v>
          </cell>
        </row>
        <row r="8454">
          <cell r="A8454" t="str">
            <v>B25DCCN258</v>
          </cell>
          <cell r="B8454" t="str">
            <v>20/06/2007</v>
          </cell>
        </row>
        <row r="8455">
          <cell r="A8455" t="str">
            <v>B25DCCN335</v>
          </cell>
          <cell r="B8455" t="str">
            <v>04/09/2007</v>
          </cell>
        </row>
        <row r="8456">
          <cell r="A8456" t="str">
            <v>B25DCCN368</v>
          </cell>
          <cell r="B8456" t="str">
            <v>15/11/2007</v>
          </cell>
        </row>
        <row r="8457">
          <cell r="A8457" t="str">
            <v>B25DCCN269</v>
          </cell>
          <cell r="B8457" t="str">
            <v>02/06/2007</v>
          </cell>
        </row>
        <row r="8458">
          <cell r="A8458" t="str">
            <v>B25DCCN313</v>
          </cell>
          <cell r="B8458" t="str">
            <v>20/09/2007</v>
          </cell>
        </row>
        <row r="8459">
          <cell r="A8459" t="str">
            <v>B25DCCN324</v>
          </cell>
          <cell r="B8459" t="str">
            <v>23/05/2007</v>
          </cell>
        </row>
        <row r="8460">
          <cell r="A8460" t="str">
            <v>B25DCCN302</v>
          </cell>
          <cell r="B8460" t="str">
            <v>15/12/2007</v>
          </cell>
        </row>
        <row r="8461">
          <cell r="A8461" t="str">
            <v>B25DCCN346</v>
          </cell>
          <cell r="B8461" t="str">
            <v>09/02/2007</v>
          </cell>
        </row>
        <row r="8462">
          <cell r="A8462" t="str">
            <v>B25DCCN291</v>
          </cell>
          <cell r="B8462" t="str">
            <v>10/09/2007</v>
          </cell>
        </row>
        <row r="8463">
          <cell r="A8463" t="str">
            <v>B20DCVT256</v>
          </cell>
          <cell r="B8463" t="str">
            <v>06/02/2002</v>
          </cell>
        </row>
        <row r="8464">
          <cell r="A8464" t="str">
            <v>B21DCPT013</v>
          </cell>
          <cell r="B8464" t="str">
            <v>20/11/2003</v>
          </cell>
        </row>
        <row r="8465">
          <cell r="A8465" t="str">
            <v>B25DCCN456</v>
          </cell>
          <cell r="B8465" t="str">
            <v>14/04/2007</v>
          </cell>
        </row>
        <row r="8466">
          <cell r="A8466" t="str">
            <v>B25DCCN423</v>
          </cell>
          <cell r="B8466" t="str">
            <v>16/12/2007</v>
          </cell>
        </row>
        <row r="8467">
          <cell r="A8467" t="str">
            <v>B25DCCN434</v>
          </cell>
          <cell r="B8467" t="str">
            <v>01/10/2007</v>
          </cell>
        </row>
        <row r="8468">
          <cell r="A8468" t="str">
            <v>B25DCCN445</v>
          </cell>
          <cell r="B8468" t="str">
            <v>17/04/2007</v>
          </cell>
        </row>
        <row r="8469">
          <cell r="A8469" t="str">
            <v>B25DCCN478</v>
          </cell>
          <cell r="B8469" t="str">
            <v>30/09/2007</v>
          </cell>
        </row>
        <row r="8470">
          <cell r="A8470" t="str">
            <v>B25DCCN489</v>
          </cell>
          <cell r="B8470" t="str">
            <v>24/02/2007</v>
          </cell>
        </row>
        <row r="8471">
          <cell r="A8471" t="str">
            <v>B25DCCN522</v>
          </cell>
          <cell r="B8471" t="str">
            <v>10/04/2007</v>
          </cell>
        </row>
        <row r="8472">
          <cell r="A8472" t="str">
            <v>B25DCCN467</v>
          </cell>
          <cell r="B8472" t="str">
            <v>15/01/2007</v>
          </cell>
        </row>
        <row r="8473">
          <cell r="A8473" t="str">
            <v>B25DCCN544</v>
          </cell>
          <cell r="B8473" t="str">
            <v>12/08/2007</v>
          </cell>
        </row>
        <row r="8474">
          <cell r="A8474" t="str">
            <v>B25DCCN555</v>
          </cell>
          <cell r="B8474" t="str">
            <v>15/04/2007</v>
          </cell>
        </row>
        <row r="8475">
          <cell r="A8475" t="str">
            <v>B25DCCN566</v>
          </cell>
          <cell r="B8475" t="str">
            <v>21/11/2007</v>
          </cell>
        </row>
        <row r="8476">
          <cell r="A8476" t="str">
            <v>B25DCCN061</v>
          </cell>
          <cell r="B8476" t="str">
            <v>01/01/2007</v>
          </cell>
        </row>
        <row r="8477">
          <cell r="A8477" t="str">
            <v>B25DCCN116</v>
          </cell>
          <cell r="B8477" t="str">
            <v>08/01/2007</v>
          </cell>
        </row>
        <row r="8478">
          <cell r="A8478" t="str">
            <v>B25DCCN599</v>
          </cell>
          <cell r="B8478" t="str">
            <v>09/06/2006</v>
          </cell>
        </row>
        <row r="8479">
          <cell r="A8479" t="str">
            <v>B25DCCN006</v>
          </cell>
          <cell r="B8479" t="str">
            <v>06/07/2007</v>
          </cell>
        </row>
        <row r="8480">
          <cell r="A8480" t="str">
            <v>B25DCCN610</v>
          </cell>
          <cell r="B8480" t="str">
            <v>14/09/2007</v>
          </cell>
        </row>
        <row r="8481">
          <cell r="A8481" t="str">
            <v>B25DCCN028</v>
          </cell>
          <cell r="B8481" t="str">
            <v>07/11/2007</v>
          </cell>
        </row>
        <row r="8482">
          <cell r="A8482" t="str">
            <v>B25DCCN039</v>
          </cell>
          <cell r="B8482" t="str">
            <v>15/02/2007</v>
          </cell>
        </row>
        <row r="8483">
          <cell r="A8483" t="str">
            <v>B25DCCN050</v>
          </cell>
          <cell r="B8483" t="str">
            <v>31/10/2007</v>
          </cell>
        </row>
        <row r="8484">
          <cell r="A8484" t="str">
            <v>B25DCCN138</v>
          </cell>
          <cell r="B8484" t="str">
            <v>16/10/2007</v>
          </cell>
        </row>
        <row r="8485">
          <cell r="A8485" t="str">
            <v>B25DCCN072</v>
          </cell>
          <cell r="B8485" t="str">
            <v>17/11/2007</v>
          </cell>
        </row>
        <row r="8486">
          <cell r="A8486" t="str">
            <v>B25DCCN017</v>
          </cell>
          <cell r="B8486" t="str">
            <v>27/09/2007</v>
          </cell>
        </row>
        <row r="8487">
          <cell r="A8487" t="str">
            <v>B25DCCN105</v>
          </cell>
          <cell r="B8487" t="str">
            <v>17/08/2007</v>
          </cell>
        </row>
        <row r="8488">
          <cell r="A8488" t="str">
            <v>B25DCCN127</v>
          </cell>
          <cell r="B8488" t="str">
            <v>20/02/2007</v>
          </cell>
        </row>
        <row r="8489">
          <cell r="A8489" t="str">
            <v>B25DCCN171</v>
          </cell>
          <cell r="B8489" t="str">
            <v>12/10/2007</v>
          </cell>
        </row>
        <row r="8490">
          <cell r="A8490" t="str">
            <v>B25DCCN149</v>
          </cell>
          <cell r="B8490" t="str">
            <v>04/08/2007</v>
          </cell>
        </row>
        <row r="8491">
          <cell r="A8491" t="str">
            <v>B25DCCN182</v>
          </cell>
          <cell r="B8491" t="str">
            <v>04/09/2007</v>
          </cell>
        </row>
        <row r="8492">
          <cell r="A8492" t="str">
            <v>B25DCCN204</v>
          </cell>
          <cell r="B8492" t="str">
            <v>24/06/2007</v>
          </cell>
        </row>
        <row r="8493">
          <cell r="A8493" t="str">
            <v>B25DCCN336</v>
          </cell>
          <cell r="B8493" t="str">
            <v>17/11/2007</v>
          </cell>
        </row>
        <row r="8494">
          <cell r="A8494" t="str">
            <v>B25DCCN226</v>
          </cell>
          <cell r="B8494" t="str">
            <v>14/02/2007</v>
          </cell>
        </row>
        <row r="8495">
          <cell r="A8495" t="str">
            <v>B25DCCN248</v>
          </cell>
          <cell r="B8495" t="str">
            <v>13/04/2004</v>
          </cell>
        </row>
        <row r="8496">
          <cell r="A8496" t="str">
            <v>B25DCCN259</v>
          </cell>
          <cell r="B8496" t="str">
            <v>30/04/2007</v>
          </cell>
        </row>
        <row r="8497">
          <cell r="A8497" t="str">
            <v>B25DCCN270</v>
          </cell>
          <cell r="B8497" t="str">
            <v>08/05/2007</v>
          </cell>
        </row>
        <row r="8498">
          <cell r="A8498" t="str">
            <v>B25DCCN281</v>
          </cell>
          <cell r="B8498" t="str">
            <v>22/11/2007</v>
          </cell>
        </row>
        <row r="8499">
          <cell r="A8499" t="str">
            <v>B25DCCN303</v>
          </cell>
          <cell r="B8499" t="str">
            <v>22/03/2007</v>
          </cell>
        </row>
        <row r="8500">
          <cell r="A8500" t="str">
            <v>B25DCCN413</v>
          </cell>
          <cell r="B8500" t="str">
            <v>31/03/2007</v>
          </cell>
        </row>
        <row r="8501">
          <cell r="A8501" t="str">
            <v>B25DCCN314</v>
          </cell>
          <cell r="B8501" t="str">
            <v>17/05/2007</v>
          </cell>
        </row>
        <row r="8502">
          <cell r="A8502" t="str">
            <v>B25DCCN325</v>
          </cell>
          <cell r="B8502" t="str">
            <v>26/11/2007</v>
          </cell>
        </row>
        <row r="8503">
          <cell r="A8503" t="str">
            <v>B25DCCN380</v>
          </cell>
          <cell r="B8503" t="str">
            <v>11/06/2007</v>
          </cell>
        </row>
        <row r="8504">
          <cell r="A8504" t="str">
            <v>B25DCCN402</v>
          </cell>
          <cell r="B8504" t="str">
            <v>14/11/2007</v>
          </cell>
        </row>
        <row r="8505">
          <cell r="A8505" t="str">
            <v>B25DCCN358</v>
          </cell>
          <cell r="B8505" t="str">
            <v>23/07/2007</v>
          </cell>
        </row>
        <row r="8506">
          <cell r="A8506" t="str">
            <v>B25DCCN369</v>
          </cell>
          <cell r="B8506" t="str">
            <v>20/09/2007</v>
          </cell>
        </row>
        <row r="8507">
          <cell r="A8507" t="str">
            <v>B25DCCN237</v>
          </cell>
          <cell r="B8507" t="str">
            <v>02/06/2007</v>
          </cell>
        </row>
        <row r="8508">
          <cell r="A8508" t="str">
            <v>B25DCCN391</v>
          </cell>
          <cell r="B8508" t="str">
            <v>02/01/2007</v>
          </cell>
        </row>
        <row r="8509">
          <cell r="A8509" t="str">
            <v>B25DCCN446</v>
          </cell>
          <cell r="B8509" t="str">
            <v>04/02/2007</v>
          </cell>
        </row>
        <row r="8510">
          <cell r="A8510" t="str">
            <v>B20DCVT232</v>
          </cell>
          <cell r="B8510" t="str">
            <v>20/03/2002</v>
          </cell>
        </row>
        <row r="8511">
          <cell r="A8511" t="str">
            <v>B25DCCN600</v>
          </cell>
          <cell r="B8511" t="str">
            <v>22/03/2007</v>
          </cell>
        </row>
        <row r="8512">
          <cell r="A8512" t="str">
            <v>B25DCCN457</v>
          </cell>
          <cell r="B8512" t="str">
            <v>16/05/2007</v>
          </cell>
        </row>
        <row r="8513">
          <cell r="A8513" t="str">
            <v>B25DCCN018</v>
          </cell>
          <cell r="B8513" t="str">
            <v>27/06/2007</v>
          </cell>
        </row>
        <row r="8514">
          <cell r="A8514" t="str">
            <v>B25DCCN490</v>
          </cell>
          <cell r="B8514" t="str">
            <v>27/06/2007</v>
          </cell>
        </row>
        <row r="8515">
          <cell r="A8515" t="str">
            <v>B25DCCN435</v>
          </cell>
          <cell r="B8515" t="str">
            <v>01/01/2007</v>
          </cell>
        </row>
        <row r="8516">
          <cell r="A8516" t="str">
            <v>B25DCCN512</v>
          </cell>
          <cell r="B8516" t="str">
            <v>21/02/2007</v>
          </cell>
        </row>
        <row r="8517">
          <cell r="A8517" t="str">
            <v>B25DCCN578</v>
          </cell>
          <cell r="B8517" t="str">
            <v>11/06/2007</v>
          </cell>
        </row>
        <row r="8518">
          <cell r="A8518" t="str">
            <v>B25DCCN534</v>
          </cell>
          <cell r="B8518" t="str">
            <v>04/05/2007</v>
          </cell>
        </row>
        <row r="8519">
          <cell r="A8519" t="str">
            <v>B25DCCN545</v>
          </cell>
          <cell r="B8519" t="str">
            <v>15/08/2006</v>
          </cell>
        </row>
        <row r="8520">
          <cell r="A8520" t="str">
            <v>B25DCCN556</v>
          </cell>
          <cell r="B8520" t="str">
            <v>29/01/2007</v>
          </cell>
        </row>
        <row r="8521">
          <cell r="A8521" t="str">
            <v>B25DCCN479</v>
          </cell>
          <cell r="B8521" t="str">
            <v>07/01/2007</v>
          </cell>
        </row>
        <row r="8522">
          <cell r="A8522" t="str">
            <v>B25DCCN051</v>
          </cell>
          <cell r="B8522" t="str">
            <v>05/02/2007</v>
          </cell>
        </row>
        <row r="8523">
          <cell r="A8523" t="str">
            <v>B25DCCN589</v>
          </cell>
          <cell r="B8523" t="str">
            <v>03/05/2007</v>
          </cell>
        </row>
        <row r="8524">
          <cell r="A8524" t="str">
            <v>B25DCCN611</v>
          </cell>
          <cell r="B8524" t="str">
            <v>30/09/2007</v>
          </cell>
        </row>
        <row r="8525">
          <cell r="A8525" t="str">
            <v>B25DCCN040</v>
          </cell>
          <cell r="B8525" t="str">
            <v>05/12/2007</v>
          </cell>
        </row>
        <row r="8526">
          <cell r="A8526" t="str">
            <v>B25DCCN106</v>
          </cell>
          <cell r="B8526" t="str">
            <v>22/05/2007</v>
          </cell>
        </row>
        <row r="8527">
          <cell r="A8527" t="str">
            <v>B25DCCN073</v>
          </cell>
          <cell r="B8527" t="str">
            <v>19/12/2007</v>
          </cell>
        </row>
        <row r="8528">
          <cell r="A8528" t="str">
            <v>B25DCCN194</v>
          </cell>
          <cell r="B8528" t="str">
            <v>09/12/2007</v>
          </cell>
        </row>
        <row r="8529">
          <cell r="A8529" t="str">
            <v>B25DCCN172</v>
          </cell>
          <cell r="B8529" t="str">
            <v>17/02/2007</v>
          </cell>
        </row>
        <row r="8530">
          <cell r="A8530" t="str">
            <v>B25DCCN117</v>
          </cell>
          <cell r="B8530" t="str">
            <v>03/04/2007</v>
          </cell>
        </row>
        <row r="8531">
          <cell r="A8531" t="str">
            <v>B25DCCN128</v>
          </cell>
          <cell r="B8531" t="str">
            <v>18/12/2007</v>
          </cell>
        </row>
        <row r="8532">
          <cell r="A8532" t="str">
            <v>B25DCCN139</v>
          </cell>
          <cell r="B8532" t="str">
            <v>25/09/2007</v>
          </cell>
        </row>
        <row r="8533">
          <cell r="A8533" t="str">
            <v>B25DCCN183</v>
          </cell>
          <cell r="B8533" t="str">
            <v>10/08/2007</v>
          </cell>
        </row>
        <row r="8534">
          <cell r="A8534" t="str">
            <v>B25DCCN095</v>
          </cell>
          <cell r="B8534" t="str">
            <v>29/05/2007</v>
          </cell>
        </row>
        <row r="8535">
          <cell r="A8535" t="str">
            <v>B25DCCN216</v>
          </cell>
          <cell r="B8535" t="str">
            <v>09/07/2007</v>
          </cell>
        </row>
        <row r="8536">
          <cell r="A8536" t="str">
            <v>B25DCCN062</v>
          </cell>
          <cell r="B8536" t="str">
            <v>14/08/2007</v>
          </cell>
        </row>
        <row r="8537">
          <cell r="A8537" t="str">
            <v>B24DCMR174</v>
          </cell>
          <cell r="B8537" t="str">
            <v>01/04/2006</v>
          </cell>
        </row>
        <row r="8538">
          <cell r="A8538" t="str">
            <v>B25DCCN359</v>
          </cell>
          <cell r="B8538" t="str">
            <v>09/02/2007</v>
          </cell>
        </row>
        <row r="8539">
          <cell r="A8539" t="str">
            <v>B25DCCN238</v>
          </cell>
          <cell r="B8539" t="str">
            <v>21/07/2007</v>
          </cell>
        </row>
        <row r="8540">
          <cell r="A8540" t="str">
            <v>B25DCCN304</v>
          </cell>
          <cell r="B8540" t="str">
            <v>24/12/2007</v>
          </cell>
        </row>
        <row r="8541">
          <cell r="A8541" t="str">
            <v>B25DCCN337</v>
          </cell>
          <cell r="B8541" t="str">
            <v>10/12/2007</v>
          </cell>
        </row>
        <row r="8542">
          <cell r="A8542" t="str">
            <v>B25DCCN315</v>
          </cell>
          <cell r="B8542" t="str">
            <v>10/05/2007</v>
          </cell>
        </row>
        <row r="8543">
          <cell r="A8543" t="str">
            <v>B25DCCN260</v>
          </cell>
          <cell r="B8543" t="str">
            <v>16/04/2007</v>
          </cell>
        </row>
        <row r="8544">
          <cell r="A8544" t="str">
            <v>B25DCCN271</v>
          </cell>
          <cell r="B8544" t="str">
            <v>26/10/2007</v>
          </cell>
        </row>
        <row r="8545">
          <cell r="A8545" t="str">
            <v>B25DCCN370</v>
          </cell>
          <cell r="B8545" t="str">
            <v>18/11/2007</v>
          </cell>
        </row>
        <row r="8546">
          <cell r="A8546" t="str">
            <v>B25DCCN293</v>
          </cell>
          <cell r="B8546" t="str">
            <v>15/01/2007</v>
          </cell>
        </row>
        <row r="8547">
          <cell r="A8547" t="str">
            <v>B17DCDT103</v>
          </cell>
          <cell r="B8547" t="str">
            <v>05/09/1999</v>
          </cell>
        </row>
        <row r="8548">
          <cell r="A8548" t="str">
            <v>B25DCCN392</v>
          </cell>
          <cell r="B8548" t="str">
            <v>08/10/2007</v>
          </cell>
        </row>
        <row r="8549">
          <cell r="A8549" t="str">
            <v>B25DCCN425</v>
          </cell>
          <cell r="B8549" t="str">
            <v>15/11/2007</v>
          </cell>
        </row>
        <row r="8550">
          <cell r="A8550" t="str">
            <v>B25DCCN524</v>
          </cell>
          <cell r="B8550" t="str">
            <v>27/10/2007</v>
          </cell>
        </row>
        <row r="8551">
          <cell r="A8551" t="str">
            <v>B25DCCN469</v>
          </cell>
          <cell r="B8551" t="str">
            <v>15/07/2007</v>
          </cell>
        </row>
        <row r="8552">
          <cell r="A8552" t="str">
            <v>B25DCCN480</v>
          </cell>
          <cell r="B8552" t="str">
            <v>27/10/2007</v>
          </cell>
        </row>
        <row r="8553">
          <cell r="A8553" t="str">
            <v>B25DCCN458</v>
          </cell>
          <cell r="B8553" t="str">
            <v>08/09/2007</v>
          </cell>
        </row>
        <row r="8554">
          <cell r="A8554" t="str">
            <v>B25DCCN447</v>
          </cell>
          <cell r="B8554" t="str">
            <v>30/10/2007</v>
          </cell>
        </row>
        <row r="8555">
          <cell r="A8555" t="str">
            <v>B25DCCN403</v>
          </cell>
          <cell r="B8555" t="str">
            <v>18/02/2007</v>
          </cell>
        </row>
        <row r="8556">
          <cell r="A8556" t="str">
            <v>B25DCCN513</v>
          </cell>
          <cell r="B8556" t="str">
            <v>04/04/2007</v>
          </cell>
        </row>
        <row r="8557">
          <cell r="A8557" t="str">
            <v>B25DCCN491</v>
          </cell>
          <cell r="B8557" t="str">
            <v>26/07/2007</v>
          </cell>
        </row>
        <row r="8558">
          <cell r="A8558" t="str">
            <v>B20DCVT051</v>
          </cell>
          <cell r="B8558" t="str">
            <v>10/10/2002</v>
          </cell>
        </row>
        <row r="8559">
          <cell r="A8559" t="str">
            <v>B25DCCN612</v>
          </cell>
          <cell r="B8559" t="str">
            <v>16/02/2007</v>
          </cell>
        </row>
        <row r="8560">
          <cell r="A8560" t="str">
            <v>B25DCCN052</v>
          </cell>
          <cell r="B8560" t="str">
            <v>09/08/2007</v>
          </cell>
        </row>
        <row r="8561">
          <cell r="A8561" t="str">
            <v>B25DCCN557</v>
          </cell>
          <cell r="B8561" t="str">
            <v>02/02/2007</v>
          </cell>
        </row>
        <row r="8562">
          <cell r="A8562" t="str">
            <v>B25DCCN568</v>
          </cell>
          <cell r="B8562" t="str">
            <v>03/09/2007</v>
          </cell>
        </row>
        <row r="8563">
          <cell r="A8563" t="str">
            <v>B25DCCN579</v>
          </cell>
          <cell r="B8563" t="str">
            <v>12/08/2007</v>
          </cell>
        </row>
        <row r="8564">
          <cell r="A8564" t="str">
            <v>B25DCCN074</v>
          </cell>
          <cell r="B8564" t="str">
            <v>12/01/2007</v>
          </cell>
        </row>
        <row r="8565">
          <cell r="A8565" t="str">
            <v>B25DCCN063</v>
          </cell>
          <cell r="B8565" t="str">
            <v>29/06/2007</v>
          </cell>
        </row>
        <row r="8566">
          <cell r="A8566" t="str">
            <v>B25DCCN008</v>
          </cell>
          <cell r="B8566" t="str">
            <v>28/12/2007</v>
          </cell>
        </row>
        <row r="8567">
          <cell r="A8567" t="str">
            <v>B25DCCN019</v>
          </cell>
          <cell r="B8567" t="str">
            <v>13/01/2007</v>
          </cell>
        </row>
        <row r="8568">
          <cell r="A8568" t="str">
            <v>B25DCCN601</v>
          </cell>
          <cell r="B8568" t="str">
            <v>03/03/2007</v>
          </cell>
        </row>
        <row r="8569">
          <cell r="A8569" t="str">
            <v>B25DCCN030</v>
          </cell>
          <cell r="B8569" t="str">
            <v>09/03/2007</v>
          </cell>
        </row>
        <row r="8570">
          <cell r="A8570" t="str">
            <v>B25DCCN085</v>
          </cell>
          <cell r="B8570" t="str">
            <v>13/08/2007</v>
          </cell>
        </row>
        <row r="8571">
          <cell r="A8571" t="str">
            <v>B25DCCN096</v>
          </cell>
          <cell r="B8571" t="str">
            <v>04/05/2007</v>
          </cell>
        </row>
        <row r="8572">
          <cell r="A8572" t="str">
            <v>B25DCCN261</v>
          </cell>
          <cell r="B8572" t="str">
            <v>39391-01-01</v>
          </cell>
        </row>
        <row r="8573">
          <cell r="A8573" t="str">
            <v>B25DCCN118</v>
          </cell>
          <cell r="B8573" t="str">
            <v>16/04/2007</v>
          </cell>
        </row>
        <row r="8574">
          <cell r="A8574" t="str">
            <v>B25DCCN173</v>
          </cell>
          <cell r="B8574" t="str">
            <v>28/05/2007</v>
          </cell>
        </row>
        <row r="8575">
          <cell r="A8575" t="str">
            <v>B25DCCN228</v>
          </cell>
          <cell r="B8575" t="str">
            <v>08/09/2007</v>
          </cell>
        </row>
        <row r="8576">
          <cell r="A8576" t="str">
            <v>B25DCCN162</v>
          </cell>
          <cell r="B8576" t="str">
            <v>11/03/2007</v>
          </cell>
        </row>
        <row r="8577">
          <cell r="A8577" t="str">
            <v>B25DCCN195</v>
          </cell>
          <cell r="B8577" t="str">
            <v>17/08/2007</v>
          </cell>
        </row>
        <row r="8578">
          <cell r="A8578" t="str">
            <v>B25DCCN129</v>
          </cell>
          <cell r="B8578" t="str">
            <v>17/09/2007</v>
          </cell>
        </row>
        <row r="8579">
          <cell r="A8579" t="str">
            <v>B25DCCN206</v>
          </cell>
          <cell r="B8579" t="str">
            <v>28/05/2006</v>
          </cell>
        </row>
        <row r="8580">
          <cell r="A8580" t="str">
            <v>B25DCCN140</v>
          </cell>
          <cell r="B8580" t="str">
            <v>18/01/2007</v>
          </cell>
        </row>
        <row r="8581">
          <cell r="A8581" t="str">
            <v>B25DCCN107</v>
          </cell>
          <cell r="B8581" t="str">
            <v>29/09/2007</v>
          </cell>
        </row>
        <row r="8582">
          <cell r="A8582" t="str">
            <v>B25DCCN239</v>
          </cell>
          <cell r="B8582" t="str">
            <v>39100-01-01</v>
          </cell>
        </row>
        <row r="8583">
          <cell r="A8583" t="str">
            <v>B25DCCN250</v>
          </cell>
          <cell r="B8583" t="str">
            <v>39205-01-01</v>
          </cell>
        </row>
        <row r="8584">
          <cell r="A8584" t="str">
            <v>B20DCCN355</v>
          </cell>
          <cell r="B8584" t="str">
            <v>18/08/2002</v>
          </cell>
        </row>
        <row r="8585">
          <cell r="A8585" t="str">
            <v>B25DCCN382</v>
          </cell>
          <cell r="B8585" t="str">
            <v>39192-01-01</v>
          </cell>
        </row>
        <row r="8586">
          <cell r="A8586" t="str">
            <v>B25DCCN294</v>
          </cell>
          <cell r="B8586" t="str">
            <v>39096-01-01</v>
          </cell>
        </row>
        <row r="8587">
          <cell r="A8587" t="str">
            <v>B25DCCN360</v>
          </cell>
          <cell r="B8587" t="str">
            <v>39183-01-01</v>
          </cell>
        </row>
        <row r="8588">
          <cell r="A8588" t="str">
            <v>B25DCCN272</v>
          </cell>
          <cell r="B8588" t="str">
            <v>39198-01-01</v>
          </cell>
        </row>
        <row r="8589">
          <cell r="A8589" t="str">
            <v>B25DCCN338</v>
          </cell>
          <cell r="B8589" t="str">
            <v>39215-01-01</v>
          </cell>
        </row>
        <row r="8590">
          <cell r="A8590" t="str">
            <v>B25DCCN316</v>
          </cell>
          <cell r="B8590" t="str">
            <v>39134-01-01</v>
          </cell>
        </row>
        <row r="8591">
          <cell r="A8591" t="str">
            <v>B25DCCN349</v>
          </cell>
          <cell r="B8591" t="str">
            <v>39424-01-01</v>
          </cell>
        </row>
        <row r="8592">
          <cell r="A8592" t="str">
            <v>B25DCCN327</v>
          </cell>
          <cell r="B8592" t="str">
            <v>39094-01-01</v>
          </cell>
        </row>
        <row r="8593">
          <cell r="A8593" t="str">
            <v>B25DCCN283</v>
          </cell>
          <cell r="B8593" t="str">
            <v>39171-01-01</v>
          </cell>
        </row>
        <row r="8594">
          <cell r="A8594" t="str">
            <v>B25DCCN393</v>
          </cell>
          <cell r="B8594" t="str">
            <v>39345-01-01</v>
          </cell>
        </row>
        <row r="8595">
          <cell r="A8595" t="str">
            <v>B25DCCN415</v>
          </cell>
          <cell r="B8595" t="str">
            <v>39419-01-01</v>
          </cell>
        </row>
        <row r="8596">
          <cell r="A8596" t="str">
            <v>B20DCQT067</v>
          </cell>
          <cell r="B8596" t="str">
            <v>19/12/2002</v>
          </cell>
        </row>
        <row r="8597">
          <cell r="A8597" t="str">
            <v>B25DCCN426</v>
          </cell>
          <cell r="B8597" t="str">
            <v>39111-01-01</v>
          </cell>
        </row>
        <row r="8598">
          <cell r="A8598" t="str">
            <v>B25DCCN492</v>
          </cell>
          <cell r="B8598" t="str">
            <v>39199-01-01</v>
          </cell>
        </row>
        <row r="8599">
          <cell r="A8599" t="str">
            <v>B25DCCN459</v>
          </cell>
          <cell r="B8599" t="str">
            <v>39088-01-01</v>
          </cell>
        </row>
        <row r="8600">
          <cell r="A8600" t="str">
            <v>B25DCCN448</v>
          </cell>
          <cell r="B8600" t="str">
            <v>39119-01-01</v>
          </cell>
        </row>
        <row r="8601">
          <cell r="A8601" t="str">
            <v>B25DCCN525</v>
          </cell>
          <cell r="B8601" t="str">
            <v>39285-01-01</v>
          </cell>
        </row>
        <row r="8602">
          <cell r="A8602" t="str">
            <v>B25DCCN437</v>
          </cell>
          <cell r="B8602" t="str">
            <v>39142-01-01</v>
          </cell>
        </row>
        <row r="8603">
          <cell r="A8603" t="str">
            <v>B25DCCN503</v>
          </cell>
          <cell r="B8603" t="str">
            <v>39430-01-01</v>
          </cell>
        </row>
        <row r="8604">
          <cell r="A8604" t="str">
            <v>B25DCCN514</v>
          </cell>
          <cell r="B8604" t="str">
            <v>39445-01-01</v>
          </cell>
        </row>
        <row r="8605">
          <cell r="A8605" t="str">
            <v>B25DCCN536</v>
          </cell>
          <cell r="B8605" t="str">
            <v>39111-01-01</v>
          </cell>
        </row>
        <row r="8606">
          <cell r="A8606" t="str">
            <v>B25DCCN569</v>
          </cell>
          <cell r="B8606" t="str">
            <v>39172-01-01</v>
          </cell>
        </row>
        <row r="8607">
          <cell r="A8607" t="str">
            <v>B21DVCN166</v>
          </cell>
          <cell r="B8607" t="str">
            <v>17/10/2003</v>
          </cell>
        </row>
        <row r="8608">
          <cell r="A8608" t="str">
            <v>B18DCVT355</v>
          </cell>
          <cell r="B8608" t="str">
            <v>03/03/2000</v>
          </cell>
        </row>
        <row r="8609">
          <cell r="A8609" t="str">
            <v>B25DCCN130</v>
          </cell>
          <cell r="B8609" t="str">
            <v>39397-01-01</v>
          </cell>
        </row>
        <row r="8610">
          <cell r="A8610" t="str">
            <v>B20DCAT094</v>
          </cell>
          <cell r="B8610" t="str">
            <v>19/05/2002</v>
          </cell>
        </row>
        <row r="8611">
          <cell r="A8611" t="str">
            <v>B25DCCN591</v>
          </cell>
          <cell r="B8611" t="str">
            <v>39199-01-01</v>
          </cell>
        </row>
        <row r="8612">
          <cell r="A8612" t="str">
            <v>B25DCCN042</v>
          </cell>
          <cell r="B8612" t="str">
            <v>39425-01-01</v>
          </cell>
        </row>
        <row r="8613">
          <cell r="A8613" t="str">
            <v>B25DCCN580</v>
          </cell>
          <cell r="B8613" t="str">
            <v>39245-01-01</v>
          </cell>
        </row>
        <row r="8614">
          <cell r="A8614" t="str">
            <v>B25DCCN086</v>
          </cell>
          <cell r="B8614" t="str">
            <v>39299-01-01</v>
          </cell>
        </row>
        <row r="8615">
          <cell r="A8615" t="str">
            <v>B25DCCN020</v>
          </cell>
          <cell r="B8615" t="str">
            <v>39332-01-01</v>
          </cell>
        </row>
        <row r="8616">
          <cell r="A8616" t="str">
            <v>B25DCCN053</v>
          </cell>
          <cell r="B8616" t="str">
            <v>39417-01-01</v>
          </cell>
        </row>
        <row r="8617">
          <cell r="A8617" t="str">
            <v>B25DCCN064</v>
          </cell>
          <cell r="B8617" t="str">
            <v>39162-01-01</v>
          </cell>
        </row>
        <row r="8618">
          <cell r="A8618" t="str">
            <v>B25DCCN613</v>
          </cell>
          <cell r="B8618" t="str">
            <v>39422-01-01</v>
          </cell>
        </row>
        <row r="8619">
          <cell r="A8619" t="str">
            <v>B25DCCN075</v>
          </cell>
          <cell r="B8619" t="str">
            <v>39114-01-01</v>
          </cell>
        </row>
        <row r="8620">
          <cell r="A8620" t="str">
            <v>B25DCCN097</v>
          </cell>
          <cell r="B8620" t="str">
            <v>39233-01-01</v>
          </cell>
        </row>
        <row r="8621">
          <cell r="A8621" t="str">
            <v>B21DCQT156</v>
          </cell>
          <cell r="B8621" t="str">
            <v>22/12/2003</v>
          </cell>
        </row>
        <row r="8622">
          <cell r="A8622" t="str">
            <v>B25DCCN152</v>
          </cell>
          <cell r="B8622" t="str">
            <v>39237-01-01</v>
          </cell>
        </row>
        <row r="8623">
          <cell r="A8623" t="str">
            <v>B25DCCN229</v>
          </cell>
          <cell r="B8623" t="str">
            <v>39358-01-01</v>
          </cell>
        </row>
        <row r="8624">
          <cell r="A8624" t="str">
            <v>B25DCCN218</v>
          </cell>
          <cell r="B8624" t="str">
            <v>39171-01-01</v>
          </cell>
        </row>
        <row r="8625">
          <cell r="A8625" t="str">
            <v>B25DCCN185</v>
          </cell>
          <cell r="B8625" t="str">
            <v>39207-01-01</v>
          </cell>
        </row>
        <row r="8626">
          <cell r="A8626" t="str">
            <v>B25DCCN251</v>
          </cell>
          <cell r="B8626" t="str">
            <v>39284-01-01</v>
          </cell>
        </row>
        <row r="8627">
          <cell r="A8627" t="str">
            <v>B25DCCN141</v>
          </cell>
          <cell r="B8627" t="str">
            <v>39414-01-01</v>
          </cell>
        </row>
        <row r="8628">
          <cell r="A8628" t="str">
            <v>B25DCCN240</v>
          </cell>
          <cell r="B8628" t="str">
            <v>39378-01-01</v>
          </cell>
        </row>
        <row r="8629">
          <cell r="A8629" t="str">
            <v>B25DCCN196</v>
          </cell>
          <cell r="B8629" t="str">
            <v>20/02/2007</v>
          </cell>
        </row>
        <row r="8630">
          <cell r="A8630" t="str">
            <v>B25DCCN273</v>
          </cell>
          <cell r="B8630" t="str">
            <v>39389-01-01</v>
          </cell>
        </row>
        <row r="8631">
          <cell r="A8631" t="str">
            <v>B25DCCN284</v>
          </cell>
          <cell r="B8631" t="str">
            <v>39085-01-01</v>
          </cell>
        </row>
        <row r="8632">
          <cell r="A8632" t="str">
            <v>B25DCCN328</v>
          </cell>
          <cell r="B8632" t="str">
            <v>39256-01-01</v>
          </cell>
        </row>
        <row r="8633">
          <cell r="A8633" t="str">
            <v>B25DCCN306</v>
          </cell>
          <cell r="B8633" t="str">
            <v>39116-01-01</v>
          </cell>
        </row>
        <row r="8634">
          <cell r="A8634" t="str">
            <v>B25DCCN317</v>
          </cell>
          <cell r="B8634" t="str">
            <v>39156-01-01</v>
          </cell>
        </row>
        <row r="8635">
          <cell r="A8635" t="str">
            <v>B25DCCN372</v>
          </cell>
          <cell r="B8635" t="str">
            <v>39096-01-01</v>
          </cell>
        </row>
        <row r="8636">
          <cell r="A8636" t="str">
            <v>B25DCCN339</v>
          </cell>
          <cell r="B8636" t="str">
            <v>39212-01-01</v>
          </cell>
        </row>
        <row r="8637">
          <cell r="A8637" t="str">
            <v>B25DCCN361</v>
          </cell>
          <cell r="B8637" t="str">
            <v>39156-01-01</v>
          </cell>
        </row>
        <row r="8638">
          <cell r="A8638" t="str">
            <v>B25DCCN350</v>
          </cell>
          <cell r="B8638" t="str">
            <v>39343-01-01</v>
          </cell>
        </row>
        <row r="8639">
          <cell r="A8639" t="str">
            <v>B25DCCN295</v>
          </cell>
          <cell r="B8639" t="str">
            <v>39404-01-01</v>
          </cell>
        </row>
        <row r="8640">
          <cell r="A8640" t="str">
            <v>B25DCCN405</v>
          </cell>
          <cell r="B8640" t="str">
            <v>39212-01-01</v>
          </cell>
        </row>
        <row r="8641">
          <cell r="A8641" t="str">
            <v>B25DCCN394</v>
          </cell>
          <cell r="B8641" t="str">
            <v>39365-01-01</v>
          </cell>
        </row>
        <row r="8642">
          <cell r="A8642" t="str">
            <v>B25DCCN416</v>
          </cell>
          <cell r="B8642" t="str">
            <v>39168-01-01</v>
          </cell>
        </row>
        <row r="8643">
          <cell r="A8643" t="str">
            <v>B23DCKH124</v>
          </cell>
          <cell r="B8643" t="str">
            <v>07/10/2005</v>
          </cell>
        </row>
        <row r="8644">
          <cell r="A8644" t="str">
            <v>B25DCCN427</v>
          </cell>
          <cell r="B8644" t="str">
            <v>39108-01-01</v>
          </cell>
        </row>
        <row r="8645">
          <cell r="A8645" t="str">
            <v>B25DCTC028</v>
          </cell>
          <cell r="B8645" t="str">
            <v>15/06/2007</v>
          </cell>
        </row>
        <row r="8646">
          <cell r="A8646" t="str">
            <v>B25DCCN438</v>
          </cell>
          <cell r="B8646" t="str">
            <v>39111-01-01</v>
          </cell>
        </row>
        <row r="8647">
          <cell r="A8647" t="str">
            <v>B25DCCN449</v>
          </cell>
          <cell r="B8647" t="str">
            <v>19/12/2007</v>
          </cell>
        </row>
        <row r="8648">
          <cell r="A8648" t="str">
            <v>B20DCCN136</v>
          </cell>
          <cell r="B8648" t="str">
            <v>02/05/2002</v>
          </cell>
        </row>
        <row r="8649">
          <cell r="A8649" t="str">
            <v>B25DCCN537</v>
          </cell>
          <cell r="B8649" t="str">
            <v>39085-01-01</v>
          </cell>
        </row>
        <row r="8650">
          <cell r="A8650" t="str">
            <v>B25DCCN471</v>
          </cell>
          <cell r="B8650" t="str">
            <v>38752-01-01</v>
          </cell>
        </row>
        <row r="8651">
          <cell r="A8651" t="str">
            <v>B25DCCN482</v>
          </cell>
          <cell r="B8651" t="str">
            <v>39125-01-01</v>
          </cell>
        </row>
        <row r="8652">
          <cell r="A8652" t="str">
            <v>B25DCCN032</v>
          </cell>
          <cell r="B8652" t="str">
            <v>39330-01-01</v>
          </cell>
        </row>
        <row r="8653">
          <cell r="A8653" t="str">
            <v>B25DCCN515</v>
          </cell>
          <cell r="B8653" t="str">
            <v>39408-01-01</v>
          </cell>
        </row>
        <row r="8654">
          <cell r="A8654" t="str">
            <v>B25DCCN526</v>
          </cell>
          <cell r="B8654" t="str">
            <v>39318-01-01</v>
          </cell>
        </row>
        <row r="8655">
          <cell r="A8655" t="str">
            <v>B25DCCN581</v>
          </cell>
          <cell r="B8655" t="str">
            <v>39356-01-01</v>
          </cell>
        </row>
        <row r="8656">
          <cell r="A8656" t="str">
            <v>B25DCCN548</v>
          </cell>
          <cell r="B8656" t="str">
            <v>39099-01-01</v>
          </cell>
        </row>
        <row r="8657">
          <cell r="A8657" t="str">
            <v>B25DCCN043</v>
          </cell>
          <cell r="B8657" t="str">
            <v>39284-01-01</v>
          </cell>
        </row>
        <row r="8658">
          <cell r="A8658" t="str">
            <v>B25DCCN570</v>
          </cell>
          <cell r="B8658" t="str">
            <v>39102-01-01</v>
          </cell>
        </row>
        <row r="8659">
          <cell r="A8659" t="str">
            <v>B25DCCN504</v>
          </cell>
          <cell r="B8659" t="str">
            <v>39228-01-01</v>
          </cell>
        </row>
        <row r="8660">
          <cell r="A8660" t="str">
            <v>B25DCCN603</v>
          </cell>
          <cell r="B8660" t="str">
            <v>39305-01-01</v>
          </cell>
        </row>
        <row r="8661">
          <cell r="A8661" t="str">
            <v>B25DCCN021</v>
          </cell>
          <cell r="B8661" t="str">
            <v>39135-01-01</v>
          </cell>
        </row>
        <row r="8662">
          <cell r="A8662" t="str">
            <v>B20DCCN481</v>
          </cell>
          <cell r="B8662" t="str">
            <v>18/08/2002</v>
          </cell>
        </row>
        <row r="8663">
          <cell r="A8663" t="str">
            <v>B21DCCN538</v>
          </cell>
          <cell r="B8663" t="str">
            <v>30/07/2003</v>
          </cell>
        </row>
        <row r="8664">
          <cell r="A8664" t="str">
            <v>B21DCPT166</v>
          </cell>
          <cell r="B8664" t="str">
            <v>16/11/2003</v>
          </cell>
        </row>
        <row r="8665">
          <cell r="A8665" t="str">
            <v>B25DCAE082</v>
          </cell>
          <cell r="B8665" t="str">
            <v>06/04/2007</v>
          </cell>
        </row>
        <row r="8666">
          <cell r="A8666" t="str">
            <v>B25DCCN186</v>
          </cell>
          <cell r="B8666" t="str">
            <v>39285-01-01</v>
          </cell>
        </row>
        <row r="8667">
          <cell r="A8667" t="str">
            <v>B25DCCN197</v>
          </cell>
          <cell r="B8667" t="str">
            <v>39387-01-01</v>
          </cell>
        </row>
        <row r="8668">
          <cell r="A8668" t="str">
            <v>B25DCCN142</v>
          </cell>
          <cell r="B8668" t="str">
            <v>39398-01-01</v>
          </cell>
        </row>
        <row r="8669">
          <cell r="A8669" t="str">
            <v>B25DCCN098</v>
          </cell>
          <cell r="B8669" t="str">
            <v>39367-01-01</v>
          </cell>
        </row>
        <row r="8670">
          <cell r="A8670" t="str">
            <v>B25DCCN109</v>
          </cell>
          <cell r="B8670" t="str">
            <v>39342-01-01</v>
          </cell>
        </row>
        <row r="8671">
          <cell r="A8671" t="str">
            <v>B25DCCN120</v>
          </cell>
          <cell r="B8671" t="str">
            <v>39146-01-01</v>
          </cell>
        </row>
        <row r="8672">
          <cell r="A8672" t="str">
            <v>B25DCCN087</v>
          </cell>
          <cell r="B8672" t="str">
            <v>39305-01-01</v>
          </cell>
        </row>
        <row r="8673">
          <cell r="A8673" t="str">
            <v>B25DCCN054</v>
          </cell>
          <cell r="B8673" t="str">
            <v>39220-01-01</v>
          </cell>
        </row>
        <row r="8674">
          <cell r="A8674" t="str">
            <v>B25DCCN153</v>
          </cell>
          <cell r="B8674" t="str">
            <v>39424-01-01</v>
          </cell>
        </row>
        <row r="8675">
          <cell r="A8675" t="str">
            <v>B25DCCN175</v>
          </cell>
          <cell r="B8675" t="str">
            <v>39312-01-01</v>
          </cell>
        </row>
        <row r="8676">
          <cell r="A8676" t="str">
            <v>B25DCCN131</v>
          </cell>
          <cell r="B8676" t="str">
            <v>39430-01-01</v>
          </cell>
        </row>
        <row r="8677">
          <cell r="A8677" t="str">
            <v>B25DCCN406</v>
          </cell>
          <cell r="B8677" t="str">
            <v>39238-01-01</v>
          </cell>
        </row>
        <row r="8678">
          <cell r="A8678" t="str">
            <v>B25DCCN351</v>
          </cell>
          <cell r="B8678" t="str">
            <v>39264-01-01</v>
          </cell>
        </row>
        <row r="8679">
          <cell r="A8679" t="str">
            <v>B25DCCN219</v>
          </cell>
          <cell r="B8679" t="str">
            <v>39191-01-01</v>
          </cell>
        </row>
        <row r="8680">
          <cell r="A8680" t="str">
            <v>B21DCVT339</v>
          </cell>
          <cell r="B8680" t="str">
            <v>11/04/2003</v>
          </cell>
        </row>
        <row r="8681">
          <cell r="A8681" t="str">
            <v>B20DCVT223</v>
          </cell>
          <cell r="B8681" t="str">
            <v>20/09/2002</v>
          </cell>
        </row>
        <row r="8682">
          <cell r="A8682" t="str">
            <v>B25DCCN274</v>
          </cell>
          <cell r="B8682" t="str">
            <v>39380-01-01</v>
          </cell>
        </row>
        <row r="8683">
          <cell r="A8683" t="str">
            <v>B25DCCN285</v>
          </cell>
          <cell r="B8683" t="str">
            <v>39221-01-01</v>
          </cell>
        </row>
        <row r="8684">
          <cell r="A8684" t="str">
            <v>B25DCCN296</v>
          </cell>
          <cell r="B8684" t="str">
            <v>39325-01-01</v>
          </cell>
        </row>
        <row r="8685">
          <cell r="A8685" t="str">
            <v>B25DCCN373</v>
          </cell>
          <cell r="B8685" t="str">
            <v>39446-01-01</v>
          </cell>
        </row>
        <row r="8686">
          <cell r="A8686" t="str">
            <v>B25DCVM102</v>
          </cell>
          <cell r="B8686" t="str">
            <v>30/11/2007</v>
          </cell>
        </row>
        <row r="8687">
          <cell r="A8687" t="str">
            <v>B25DCTC106</v>
          </cell>
          <cell r="B8687" t="str">
            <v>27/12/2007</v>
          </cell>
        </row>
        <row r="8688">
          <cell r="A8688" t="str">
            <v>B25DCCN329</v>
          </cell>
          <cell r="B8688" t="str">
            <v>39312-01-01</v>
          </cell>
        </row>
        <row r="8689">
          <cell r="A8689" t="str">
            <v>B25DCCN318</v>
          </cell>
          <cell r="B8689" t="str">
            <v>39293-01-01</v>
          </cell>
        </row>
        <row r="8690">
          <cell r="A8690" t="str">
            <v>B25DCCN417</v>
          </cell>
          <cell r="B8690" t="str">
            <v>39178-01-01</v>
          </cell>
        </row>
        <row r="8691">
          <cell r="A8691" t="str">
            <v>B25DCCN428</v>
          </cell>
          <cell r="B8691" t="str">
            <v>39423-01-01</v>
          </cell>
        </row>
        <row r="8692">
          <cell r="A8692" t="str">
            <v>B25DCCN033</v>
          </cell>
          <cell r="B8692" t="str">
            <v>39317-01-01</v>
          </cell>
        </row>
        <row r="8693">
          <cell r="A8693" t="str">
            <v>B25DCCN450</v>
          </cell>
          <cell r="B8693" t="str">
            <v>39096-01-01</v>
          </cell>
        </row>
        <row r="8694">
          <cell r="A8694" t="str">
            <v>B25DCCN461</v>
          </cell>
          <cell r="B8694" t="str">
            <v>39427-01-01</v>
          </cell>
        </row>
        <row r="8695">
          <cell r="A8695" t="str">
            <v>B25DCCN472</v>
          </cell>
          <cell r="B8695" t="str">
            <v>39275-01-01</v>
          </cell>
        </row>
        <row r="8696">
          <cell r="A8696" t="str">
            <v>B25DCCN483</v>
          </cell>
          <cell r="B8696" t="str">
            <v>39100-01-01</v>
          </cell>
        </row>
        <row r="8697">
          <cell r="A8697" t="str">
            <v>B25DCCN055</v>
          </cell>
          <cell r="B8697" t="str">
            <v>39332-01-01</v>
          </cell>
        </row>
        <row r="8698">
          <cell r="A8698" t="str">
            <v>B25DCCN439</v>
          </cell>
          <cell r="B8698" t="str">
            <v>39280-01-01</v>
          </cell>
        </row>
        <row r="8699">
          <cell r="A8699" t="str">
            <v>B25DCCN044</v>
          </cell>
          <cell r="B8699" t="str">
            <v>39385-01-01</v>
          </cell>
        </row>
        <row r="8700">
          <cell r="A8700" t="str">
            <v>B25DCCN527</v>
          </cell>
          <cell r="B8700" t="str">
            <v>39276-01-01</v>
          </cell>
        </row>
        <row r="8701">
          <cell r="A8701" t="str">
            <v>B25DCCN538</v>
          </cell>
          <cell r="B8701" t="str">
            <v>39279-01-01</v>
          </cell>
        </row>
        <row r="8702">
          <cell r="A8702" t="str">
            <v>B25DCCN560</v>
          </cell>
          <cell r="B8702" t="str">
            <v>39249-01-01</v>
          </cell>
        </row>
        <row r="8703">
          <cell r="A8703" t="str">
            <v>B25DCCN604</v>
          </cell>
          <cell r="B8703" t="str">
            <v>01/01/2006</v>
          </cell>
        </row>
        <row r="8704">
          <cell r="A8704" t="str">
            <v>B25DCCN549</v>
          </cell>
          <cell r="B8704" t="str">
            <v>39246-01-01</v>
          </cell>
        </row>
        <row r="8705">
          <cell r="A8705" t="str">
            <v>B25DCCN132</v>
          </cell>
          <cell r="B8705" t="str">
            <v>39282-01-01</v>
          </cell>
        </row>
        <row r="8706">
          <cell r="A8706" t="str">
            <v>B23DCKH033</v>
          </cell>
          <cell r="B8706" t="str">
            <v>10/12/2005</v>
          </cell>
        </row>
        <row r="8707">
          <cell r="A8707" t="str">
            <v>B25DCCN165</v>
          </cell>
          <cell r="B8707" t="str">
            <v>39098-01-01</v>
          </cell>
        </row>
        <row r="8708">
          <cell r="A8708" t="str">
            <v>B25DCCN099</v>
          </cell>
          <cell r="B8708" t="str">
            <v>39334-01-01</v>
          </cell>
        </row>
        <row r="8709">
          <cell r="A8709" t="str">
            <v>B25DCCN231</v>
          </cell>
          <cell r="B8709" t="str">
            <v>39094-01-01</v>
          </cell>
        </row>
        <row r="8710">
          <cell r="A8710" t="str">
            <v>B25DCCN198</v>
          </cell>
          <cell r="B8710" t="str">
            <v>39346-01-01</v>
          </cell>
        </row>
        <row r="8711">
          <cell r="A8711" t="str">
            <v>B25DCCN121</v>
          </cell>
          <cell r="B8711" t="str">
            <v>39296-01-01</v>
          </cell>
        </row>
        <row r="8712">
          <cell r="A8712" t="str">
            <v>B25DCCN176</v>
          </cell>
          <cell r="B8712" t="str">
            <v>39192-01-01</v>
          </cell>
        </row>
        <row r="8713">
          <cell r="A8713" t="str">
            <v>B25DCCN154</v>
          </cell>
          <cell r="B8713" t="str">
            <v>39394-01-01</v>
          </cell>
        </row>
        <row r="8714">
          <cell r="A8714" t="str">
            <v>B25DCCN110</v>
          </cell>
          <cell r="B8714" t="str">
            <v>39321-01-01</v>
          </cell>
        </row>
        <row r="8715">
          <cell r="A8715" t="str">
            <v>B25DCCN242</v>
          </cell>
          <cell r="B8715" t="str">
            <v>39363-01-01</v>
          </cell>
        </row>
        <row r="8716">
          <cell r="A8716" t="str">
            <v>B25DCCN143</v>
          </cell>
          <cell r="B8716" t="str">
            <v>39153-01-01</v>
          </cell>
        </row>
        <row r="8717">
          <cell r="A8717" t="str">
            <v>B25DCCN187</v>
          </cell>
          <cell r="B8717" t="str">
            <v>39088-01-01</v>
          </cell>
        </row>
        <row r="8718">
          <cell r="A8718" t="str">
            <v>B25DCCN286</v>
          </cell>
          <cell r="B8718" t="str">
            <v>39111-01-01</v>
          </cell>
        </row>
        <row r="8719">
          <cell r="A8719" t="str">
            <v>B25DCCN451</v>
          </cell>
          <cell r="B8719" t="str">
            <v>39310-01-01</v>
          </cell>
        </row>
        <row r="8720">
          <cell r="A8720" t="str">
            <v>B25DCCN484</v>
          </cell>
          <cell r="B8720" t="str">
            <v>39241-01-01</v>
          </cell>
        </row>
        <row r="8721">
          <cell r="A8721" t="str">
            <v>B21DCDT240</v>
          </cell>
          <cell r="B8721" t="str">
            <v>11/10/2003</v>
          </cell>
        </row>
        <row r="8722">
          <cell r="A8722" t="str">
            <v>B20DCCN546</v>
          </cell>
          <cell r="B8722" t="str">
            <v>05/11/2002</v>
          </cell>
        </row>
        <row r="8723">
          <cell r="A8723" t="str">
            <v>B25DCCN352</v>
          </cell>
          <cell r="B8723" t="str">
            <v>39289-01-01</v>
          </cell>
        </row>
        <row r="8724">
          <cell r="A8724" t="str">
            <v>B25DCCN275</v>
          </cell>
          <cell r="B8724" t="str">
            <v>39356-01-01</v>
          </cell>
        </row>
        <row r="8725">
          <cell r="A8725" t="str">
            <v>B25DCCN319</v>
          </cell>
          <cell r="B8725" t="str">
            <v>39249-01-01</v>
          </cell>
        </row>
        <row r="8726">
          <cell r="A8726" t="str">
            <v>B25DCCN396</v>
          </cell>
          <cell r="B8726" t="str">
            <v>39110-01-01</v>
          </cell>
        </row>
        <row r="8727">
          <cell r="A8727" t="str">
            <v>B25DCCN264</v>
          </cell>
          <cell r="B8727" t="str">
            <v>39108-01-01</v>
          </cell>
        </row>
        <row r="8728">
          <cell r="A8728" t="str">
            <v>B25DCCN363</v>
          </cell>
          <cell r="B8728" t="str">
            <v>38780-01-01</v>
          </cell>
        </row>
        <row r="8729">
          <cell r="A8729" t="str">
            <v>B25DCCN308</v>
          </cell>
          <cell r="B8729" t="str">
            <v>39260-01-01</v>
          </cell>
        </row>
        <row r="8730">
          <cell r="A8730" t="str">
            <v>B25DCCN462</v>
          </cell>
          <cell r="B8730" t="str">
            <v>39109-01-01</v>
          </cell>
        </row>
        <row r="8731">
          <cell r="A8731" t="str">
            <v>B25DCCN407</v>
          </cell>
          <cell r="B8731" t="str">
            <v>38729-01-01</v>
          </cell>
        </row>
        <row r="8732">
          <cell r="A8732" t="str">
            <v>B25DCCN418</v>
          </cell>
          <cell r="B8732" t="str">
            <v>39329-01-01</v>
          </cell>
        </row>
        <row r="8733">
          <cell r="A8733" t="str">
            <v>B24DCAT278</v>
          </cell>
          <cell r="B8733" t="str">
            <v>12/11/2006</v>
          </cell>
        </row>
        <row r="8734">
          <cell r="A8734" t="str">
            <v>B25DCCN495</v>
          </cell>
          <cell r="B8734" t="str">
            <v>39314-01-01</v>
          </cell>
        </row>
        <row r="8735">
          <cell r="A8735" t="str">
            <v>B25DCCN506</v>
          </cell>
          <cell r="B8735" t="str">
            <v>39193-01-01</v>
          </cell>
        </row>
        <row r="8736">
          <cell r="A8736" t="str">
            <v>B25DCCN539</v>
          </cell>
          <cell r="B8736" t="str">
            <v>39401-01-01</v>
          </cell>
        </row>
        <row r="8737">
          <cell r="A8737" t="str">
            <v>B25DCCN528</v>
          </cell>
          <cell r="B8737" t="str">
            <v>39384-01-01</v>
          </cell>
        </row>
        <row r="8738">
          <cell r="A8738" t="str">
            <v>B25DCCN583</v>
          </cell>
          <cell r="B8738" t="str">
            <v>39118-01-01</v>
          </cell>
        </row>
        <row r="8739">
          <cell r="A8739" t="str">
            <v>B25DCCN572</v>
          </cell>
          <cell r="B8739" t="str">
            <v>39313-01-01</v>
          </cell>
        </row>
        <row r="8740">
          <cell r="A8740" t="str">
            <v>B25DCCN550</v>
          </cell>
          <cell r="B8740" t="str">
            <v>39422-01-01</v>
          </cell>
        </row>
        <row r="8741">
          <cell r="A8741" t="str">
            <v>B25DCCN594</v>
          </cell>
          <cell r="B8741" t="str">
            <v>30/04/2006</v>
          </cell>
        </row>
        <row r="8742">
          <cell r="A8742" t="str">
            <v>B25DCCN517</v>
          </cell>
          <cell r="B8742" t="str">
            <v>39446-01-01</v>
          </cell>
        </row>
        <row r="8743">
          <cell r="A8743" t="str">
            <v>B25DCPT237</v>
          </cell>
          <cell r="B8743" t="str">
            <v>20/08/2007</v>
          </cell>
        </row>
        <row r="8744">
          <cell r="A8744" t="str">
            <v>B24DCTC042</v>
          </cell>
          <cell r="B8744" t="str">
            <v>07/04/2006</v>
          </cell>
        </row>
        <row r="8745">
          <cell r="A8745" t="str">
            <v>B25DCBC004</v>
          </cell>
          <cell r="B8745" t="str">
            <v>04/08/2007</v>
          </cell>
        </row>
        <row r="8746">
          <cell r="A8746" t="str">
            <v>B25DCKT183</v>
          </cell>
          <cell r="B8746" t="str">
            <v>19/04/2007</v>
          </cell>
        </row>
        <row r="8747">
          <cell r="A8747" t="str">
            <v>B25DCKT114</v>
          </cell>
          <cell r="B8747" t="str">
            <v>17/10/2006</v>
          </cell>
        </row>
        <row r="8748">
          <cell r="A8748" t="str">
            <v>B25DCTC142</v>
          </cell>
          <cell r="B8748" t="str">
            <v>30/01/2007</v>
          </cell>
        </row>
        <row r="8749">
          <cell r="A8749" t="str">
            <v>B25DCDK044</v>
          </cell>
          <cell r="B8749" t="str">
            <v>14/01/2007</v>
          </cell>
        </row>
        <row r="8750">
          <cell r="A8750" t="str">
            <v>B25DCVN048</v>
          </cell>
          <cell r="B8750" t="str">
            <v>08/04/2007</v>
          </cell>
        </row>
        <row r="8751">
          <cell r="A8751" t="str">
            <v>B24DCVT119</v>
          </cell>
          <cell r="B8751" t="str">
            <v>28/01/2006</v>
          </cell>
        </row>
        <row r="8752">
          <cell r="A8752" t="str">
            <v>B22DCQT083</v>
          </cell>
          <cell r="B8752" t="str">
            <v>16/11/2004</v>
          </cell>
        </row>
        <row r="8753">
          <cell r="A8753" t="str">
            <v>B24DCTM074</v>
          </cell>
          <cell r="B8753" t="str">
            <v>09/12/2006</v>
          </cell>
        </row>
        <row r="8754">
          <cell r="A8754" t="str">
            <v>B23DCCN854</v>
          </cell>
          <cell r="B8754" t="str">
            <v>09/11/2005</v>
          </cell>
        </row>
        <row r="8755">
          <cell r="A8755" t="str">
            <v>B21DCVT285</v>
          </cell>
          <cell r="B8755" t="str">
            <v>13/12/2003</v>
          </cell>
        </row>
        <row r="8756">
          <cell r="A8756" t="str">
            <v>B24DCKD090</v>
          </cell>
          <cell r="B8756" t="str">
            <v>09/04/2006</v>
          </cell>
        </row>
        <row r="8757">
          <cell r="A8757" t="str">
            <v>B25DCKH073</v>
          </cell>
          <cell r="B8757" t="str">
            <v>31/12/2007</v>
          </cell>
        </row>
        <row r="8758">
          <cell r="A8758" t="str">
            <v>B25DCPT044</v>
          </cell>
          <cell r="B8758" t="str">
            <v>05/12/2007</v>
          </cell>
        </row>
        <row r="8759">
          <cell r="A8759" t="str">
            <v>B25DCTC007</v>
          </cell>
          <cell r="B8759" t="str">
            <v>25/11/2007</v>
          </cell>
        </row>
        <row r="8760">
          <cell r="A8760" t="str">
            <v>B25DCME104</v>
          </cell>
          <cell r="B8760" t="str">
            <v>23/04/2007</v>
          </cell>
        </row>
        <row r="8761">
          <cell r="A8761" t="str">
            <v>B25DCVT266</v>
          </cell>
          <cell r="B8761" t="str">
            <v>22/04/2007</v>
          </cell>
        </row>
        <row r="8762">
          <cell r="A8762" t="str">
            <v>B25DCDT078</v>
          </cell>
          <cell r="B8762" t="str">
            <v>11/01/2007</v>
          </cell>
        </row>
        <row r="8763">
          <cell r="A8763" t="str">
            <v>B25DCDT160</v>
          </cell>
          <cell r="B8763" t="str">
            <v>09/06/2007</v>
          </cell>
        </row>
        <row r="8764">
          <cell r="A8764" t="str">
            <v>B24DCDT054</v>
          </cell>
          <cell r="B8764" t="str">
            <v>06/01/2006</v>
          </cell>
        </row>
        <row r="8765">
          <cell r="A8765" t="str">
            <v>B25DCTC129</v>
          </cell>
          <cell r="B8765" t="str">
            <v>21/11/2007</v>
          </cell>
        </row>
        <row r="8766">
          <cell r="A8766" t="str">
            <v>B23DCTM072</v>
          </cell>
          <cell r="B8766" t="str">
            <v>02/12/2004</v>
          </cell>
        </row>
        <row r="8767">
          <cell r="A8767" t="str">
            <v>B21DCKT080</v>
          </cell>
          <cell r="B8767" t="str">
            <v>16/02/2003</v>
          </cell>
        </row>
        <row r="8768">
          <cell r="A8768" t="str">
            <v>B25DCDK081</v>
          </cell>
          <cell r="B8768" t="str">
            <v>29/10/2007</v>
          </cell>
        </row>
        <row r="8769">
          <cell r="A8769" t="str">
            <v>B25DCAE014</v>
          </cell>
          <cell r="B8769" t="str">
            <v>17/08/2007</v>
          </cell>
        </row>
        <row r="8770">
          <cell r="A8770" t="str">
            <v>B25DCAE104</v>
          </cell>
          <cell r="B8770" t="str">
            <v>15/04/2007</v>
          </cell>
        </row>
        <row r="8771">
          <cell r="A8771" t="str">
            <v>B24DCGA023</v>
          </cell>
          <cell r="B8771" t="str">
            <v>26/05/2006</v>
          </cell>
        </row>
        <row r="8772">
          <cell r="A8772" t="str">
            <v>B25DCGA125</v>
          </cell>
          <cell r="B8772" t="str">
            <v>26/07/2007</v>
          </cell>
        </row>
        <row r="8773">
          <cell r="A8773" t="str">
            <v>B20DCCN334</v>
          </cell>
          <cell r="B8773" t="str">
            <v>08/10/2002</v>
          </cell>
        </row>
        <row r="8774">
          <cell r="A8774" t="str">
            <v>B22DVCN297</v>
          </cell>
          <cell r="B8774" t="str">
            <v>01/12/2004</v>
          </cell>
        </row>
        <row r="8775">
          <cell r="A8775" t="str">
            <v>B22DVCN241</v>
          </cell>
          <cell r="B8775" t="str">
            <v>04/04/2004</v>
          </cell>
        </row>
        <row r="8776">
          <cell r="A8776" t="str">
            <v>B24DCCE204</v>
          </cell>
          <cell r="B8776" t="str">
            <v>23/03/2006</v>
          </cell>
        </row>
        <row r="8777">
          <cell r="A8777" t="str">
            <v>B22DVCN378</v>
          </cell>
          <cell r="B8777" t="str">
            <v>17/04/2004</v>
          </cell>
        </row>
        <row r="8778">
          <cell r="A8778" t="str">
            <v>B20DCQT142</v>
          </cell>
          <cell r="B8778" t="str">
            <v>05/12/2002</v>
          </cell>
        </row>
        <row r="8779">
          <cell r="A8779" t="str">
            <v>B25DCCC269</v>
          </cell>
          <cell r="B8779" t="str">
            <v>09/01/2007</v>
          </cell>
        </row>
        <row r="8780">
          <cell r="A8780" t="str">
            <v>B25DCVT077</v>
          </cell>
          <cell r="B8780" t="str">
            <v>02/01/2007</v>
          </cell>
        </row>
        <row r="8781">
          <cell r="A8781" t="str">
            <v>B22DCCN527</v>
          </cell>
          <cell r="B8781" t="str">
            <v>24/11/2004</v>
          </cell>
        </row>
        <row r="8782">
          <cell r="A8782" t="str">
            <v>B24DCCE083</v>
          </cell>
          <cell r="B8782" t="str">
            <v>24/03/2006</v>
          </cell>
        </row>
        <row r="8783">
          <cell r="A8783" t="str">
            <v>B22DVCN470</v>
          </cell>
          <cell r="B8783" t="str">
            <v>15/12/2004</v>
          </cell>
        </row>
        <row r="8784">
          <cell r="A8784" t="str">
            <v>B22DVCN442</v>
          </cell>
          <cell r="B8784" t="str">
            <v>03/04/2003</v>
          </cell>
        </row>
        <row r="8785">
          <cell r="A8785" t="str">
            <v>B22DVCN466</v>
          </cell>
          <cell r="B8785" t="str">
            <v>30/09/2004</v>
          </cell>
        </row>
        <row r="8786">
          <cell r="A8786" t="str">
            <v>B22DVCN282</v>
          </cell>
          <cell r="B8786" t="str">
            <v>04/10/2003</v>
          </cell>
        </row>
        <row r="8787">
          <cell r="A8787" t="str">
            <v>B23DCPT108</v>
          </cell>
          <cell r="B8787" t="str">
            <v>11/04/2005</v>
          </cell>
        </row>
        <row r="8788">
          <cell r="A8788" t="str">
            <v>B22DVCN306</v>
          </cell>
          <cell r="B8788" t="str">
            <v>18/06/2004</v>
          </cell>
        </row>
        <row r="8789">
          <cell r="A8789" t="str">
            <v>B22DVCN439</v>
          </cell>
          <cell r="B8789" t="str">
            <v>26/10/2004</v>
          </cell>
        </row>
        <row r="8790">
          <cell r="A8790" t="str">
            <v>B22DVCN022</v>
          </cell>
          <cell r="B8790" t="str">
            <v>26/11/2004</v>
          </cell>
        </row>
        <row r="8791">
          <cell r="A8791" t="str">
            <v>B22DVCN342</v>
          </cell>
          <cell r="B8791" t="str">
            <v>09/03/2004</v>
          </cell>
        </row>
        <row r="8792">
          <cell r="A8792" t="str">
            <v>B25DCQT087</v>
          </cell>
          <cell r="B8792" t="str">
            <v>15/08/2007</v>
          </cell>
        </row>
        <row r="8793">
          <cell r="A8793" t="str">
            <v>B22DCCN135</v>
          </cell>
          <cell r="B8793" t="str">
            <v>21/12/2004</v>
          </cell>
        </row>
        <row r="8794">
          <cell r="A8794" t="str">
            <v>B25DCME030</v>
          </cell>
          <cell r="B8794" t="str">
            <v>20/08/2007</v>
          </cell>
        </row>
        <row r="8795">
          <cell r="A8795" t="str">
            <v>B25DCCC146</v>
          </cell>
          <cell r="B8795" t="str">
            <v>01/11/2007</v>
          </cell>
        </row>
        <row r="8796">
          <cell r="A8796" t="str">
            <v>B25DCDT034</v>
          </cell>
          <cell r="B8796" t="str">
            <v>11/11/2007</v>
          </cell>
        </row>
        <row r="8797">
          <cell r="A8797" t="str">
            <v>B25DCCC272</v>
          </cell>
          <cell r="B8797" t="str">
            <v>02/09/2007</v>
          </cell>
        </row>
        <row r="8798">
          <cell r="A8798" t="str">
            <v>B25DCCE025</v>
          </cell>
          <cell r="B8798" t="str">
            <v>25/01/2007</v>
          </cell>
        </row>
        <row r="8799">
          <cell r="A8799" t="str">
            <v>B25DCGA007</v>
          </cell>
          <cell r="B8799" t="str">
            <v>06/02/2007</v>
          </cell>
        </row>
        <row r="8800">
          <cell r="A8800" t="str">
            <v>B25DCCN395</v>
          </cell>
          <cell r="B8800" t="str">
            <v>39422-01-01</v>
          </cell>
        </row>
        <row r="8801">
          <cell r="A8801" t="str">
            <v>B22DVCN106</v>
          </cell>
          <cell r="B8801" t="str">
            <v>12/09/2004</v>
          </cell>
        </row>
        <row r="8802">
          <cell r="A8802" t="str">
            <v>B25DCPT128</v>
          </cell>
          <cell r="B8802" t="str">
            <v>13/09/2007</v>
          </cell>
        </row>
        <row r="8803">
          <cell r="A8803" t="str">
            <v>B22DCCN182</v>
          </cell>
          <cell r="B8803" t="str">
            <v>28/03/2004</v>
          </cell>
        </row>
        <row r="8804">
          <cell r="A8804" t="str">
            <v>B22DVCN479</v>
          </cell>
          <cell r="B8804" t="str">
            <v>07/03/2004</v>
          </cell>
        </row>
        <row r="8805">
          <cell r="A8805" t="str">
            <v>B25DCDK086</v>
          </cell>
          <cell r="B8805" t="str">
            <v>08/06/2007</v>
          </cell>
        </row>
        <row r="8806">
          <cell r="A8806" t="str">
            <v>B23DCVT061</v>
          </cell>
          <cell r="B8806" t="str">
            <v>26/11/2005</v>
          </cell>
        </row>
        <row r="8807">
          <cell r="A8807" t="str">
            <v>B25DCKT147</v>
          </cell>
          <cell r="B8807" t="str">
            <v>07/02/2007</v>
          </cell>
        </row>
        <row r="8808">
          <cell r="A8808" t="str">
            <v>B25DCCN590</v>
          </cell>
          <cell r="B8808" t="str">
            <v>10/11/2007</v>
          </cell>
        </row>
        <row r="8809">
          <cell r="A8809" t="str">
            <v>B25DCQT074</v>
          </cell>
          <cell r="B8809" t="str">
            <v>08/09/2007</v>
          </cell>
        </row>
        <row r="8810">
          <cell r="A8810" t="str">
            <v>B25DCGA131</v>
          </cell>
          <cell r="B8810" t="str">
            <v>06/06/2005</v>
          </cell>
        </row>
        <row r="8811">
          <cell r="A8811" t="str">
            <v>B25DCKT048</v>
          </cell>
          <cell r="B8811" t="str">
            <v>09/05/2007</v>
          </cell>
        </row>
        <row r="8812">
          <cell r="A8812" t="str">
            <v>B25DCTT045</v>
          </cell>
          <cell r="B8812" t="str">
            <v>08/10/2007</v>
          </cell>
        </row>
        <row r="8813">
          <cell r="A8813" t="str">
            <v>B22DVCN143</v>
          </cell>
          <cell r="B8813" t="str">
            <v>12/11/2004</v>
          </cell>
        </row>
        <row r="8814">
          <cell r="A8814" t="str">
            <v>B25DCCN193</v>
          </cell>
          <cell r="B8814" t="str">
            <v>06/01/2007</v>
          </cell>
        </row>
        <row r="8815">
          <cell r="A8815" t="str">
            <v>B25DCDT177</v>
          </cell>
          <cell r="B8815" t="str">
            <v>21/07/2007</v>
          </cell>
        </row>
        <row r="8816">
          <cell r="A8816" t="str">
            <v>B24DCTC038</v>
          </cell>
          <cell r="B8816" t="str">
            <v>04/10/2006</v>
          </cell>
        </row>
        <row r="8817">
          <cell r="A8817" t="str">
            <v>B25DCGA042</v>
          </cell>
          <cell r="B8817" t="str">
            <v>28/01/2007</v>
          </cell>
        </row>
        <row r="8818">
          <cell r="A8818" t="str">
            <v>B22DVCN159</v>
          </cell>
          <cell r="B8818" t="str">
            <v>28/12/2003</v>
          </cell>
        </row>
        <row r="8819">
          <cell r="A8819" t="str">
            <v>B24DCPT198</v>
          </cell>
          <cell r="B8819" t="str">
            <v>06/10/2006</v>
          </cell>
        </row>
        <row r="8820">
          <cell r="A8820" t="str">
            <v>B22DCKT206</v>
          </cell>
          <cell r="B8820" t="str">
            <v>10/02/2004</v>
          </cell>
        </row>
        <row r="8821">
          <cell r="A8821" t="str">
            <v>B21DCTT018</v>
          </cell>
          <cell r="B8821" t="str">
            <v>13/07/2003</v>
          </cell>
        </row>
        <row r="8822">
          <cell r="A8822" t="str">
            <v>B23DCPT057</v>
          </cell>
          <cell r="B8822" t="str">
            <v>30/01/2005</v>
          </cell>
        </row>
        <row r="8823">
          <cell r="A8823" t="str">
            <v>B25DCMR195</v>
          </cell>
          <cell r="B8823" t="str">
            <v>20/11/2007</v>
          </cell>
        </row>
        <row r="8824">
          <cell r="A8824" t="str">
            <v>B25DCVM028</v>
          </cell>
          <cell r="B8824" t="str">
            <v>23/08/2007</v>
          </cell>
        </row>
        <row r="8825">
          <cell r="A8825" t="str">
            <v>B24DCVT239</v>
          </cell>
          <cell r="B8825" t="str">
            <v>02/05/2006</v>
          </cell>
        </row>
        <row r="8826">
          <cell r="A8826" t="str">
            <v>B23DCKT221</v>
          </cell>
          <cell r="B8826" t="str">
            <v>11/10/2005</v>
          </cell>
        </row>
        <row r="8827">
          <cell r="A8827" t="str">
            <v>B24DCDK063</v>
          </cell>
          <cell r="B8827" t="str">
            <v>25/04/2006</v>
          </cell>
        </row>
        <row r="8828">
          <cell r="A8828" t="str">
            <v>B22DVCN096</v>
          </cell>
          <cell r="B8828" t="str">
            <v>10/04/2004</v>
          </cell>
        </row>
        <row r="8829">
          <cell r="A8829" t="str">
            <v>B22DVCN144</v>
          </cell>
          <cell r="B8829" t="str">
            <v>19/03/2004</v>
          </cell>
        </row>
        <row r="8830">
          <cell r="A8830" t="str">
            <v>B22DCCN120</v>
          </cell>
          <cell r="B8830" t="str">
            <v>19/06/2004</v>
          </cell>
        </row>
        <row r="8831">
          <cell r="A8831" t="str">
            <v>B25DCMR062</v>
          </cell>
          <cell r="B8831" t="str">
            <v>28/01/2007</v>
          </cell>
        </row>
        <row r="8832">
          <cell r="A8832" t="str">
            <v>B25DCCN440</v>
          </cell>
          <cell r="B8832" t="str">
            <v>39313-01-01</v>
          </cell>
        </row>
        <row r="8833">
          <cell r="A8833" t="str">
            <v>B25DCKD103</v>
          </cell>
          <cell r="B8833" t="str">
            <v>23/06/2007</v>
          </cell>
        </row>
        <row r="8834">
          <cell r="A8834" t="str">
            <v>B25DCCE207</v>
          </cell>
          <cell r="B8834" t="str">
            <v>18/10/2007</v>
          </cell>
        </row>
        <row r="8835">
          <cell r="A8835" t="str">
            <v>B25DCKH107</v>
          </cell>
          <cell r="B8835" t="str">
            <v>18/07/2007</v>
          </cell>
        </row>
        <row r="8836">
          <cell r="A8836" t="str">
            <v>B22DVCN120</v>
          </cell>
          <cell r="B8836" t="str">
            <v>23/09/2004</v>
          </cell>
        </row>
        <row r="8837">
          <cell r="A8837" t="str">
            <v>B25DCQC058</v>
          </cell>
          <cell r="B8837" t="str">
            <v>21/03/2007</v>
          </cell>
        </row>
        <row r="8838">
          <cell r="A8838" t="str">
            <v>B25DCPT046</v>
          </cell>
          <cell r="B8838" t="str">
            <v>19/10/2006</v>
          </cell>
        </row>
        <row r="8839">
          <cell r="A8839" t="str">
            <v>B22DCVT411</v>
          </cell>
          <cell r="B8839" t="str">
            <v>07/06/2004</v>
          </cell>
        </row>
        <row r="8840">
          <cell r="A8840" t="str">
            <v>B22DVQT068</v>
          </cell>
          <cell r="B8840" t="str">
            <v>19/10/2004</v>
          </cell>
        </row>
        <row r="8841">
          <cell r="A8841" t="str">
            <v>B25DCTT077</v>
          </cell>
          <cell r="B8841" t="str">
            <v>20/03/2007</v>
          </cell>
        </row>
        <row r="8842">
          <cell r="A8842" t="str">
            <v>B22DVQT325</v>
          </cell>
          <cell r="B8842" t="str">
            <v>14/09/2004</v>
          </cell>
        </row>
        <row r="8843">
          <cell r="A8843" t="str">
            <v>B22DVQT355</v>
          </cell>
          <cell r="B8843" t="str">
            <v>01/06/2004</v>
          </cell>
        </row>
        <row r="8844">
          <cell r="A8844" t="str">
            <v>B25DCVT399</v>
          </cell>
          <cell r="B8844" t="str">
            <v>17/02/2007</v>
          </cell>
        </row>
        <row r="8845">
          <cell r="A8845" t="str">
            <v>B25DCLQ102</v>
          </cell>
          <cell r="B8845" t="str">
            <v>06/05/2007</v>
          </cell>
        </row>
        <row r="8846">
          <cell r="A8846" t="str">
            <v>B25DCVT339</v>
          </cell>
          <cell r="B8846" t="str">
            <v>24/09/2007</v>
          </cell>
        </row>
        <row r="8847">
          <cell r="A8847" t="str">
            <v>B24DCCN486</v>
          </cell>
          <cell r="B8847" t="str">
            <v>19/12/2006</v>
          </cell>
        </row>
        <row r="8848">
          <cell r="A8848" t="str">
            <v>B25DCBC069</v>
          </cell>
          <cell r="B8848" t="str">
            <v>21/10/2007</v>
          </cell>
        </row>
        <row r="8849">
          <cell r="A8849" t="str">
            <v>B25DCQT053</v>
          </cell>
          <cell r="B8849" t="str">
            <v>17/08/2007</v>
          </cell>
        </row>
        <row r="8850">
          <cell r="A8850" t="str">
            <v>B25DCLQ077</v>
          </cell>
          <cell r="B8850" t="str">
            <v>03/11/2007</v>
          </cell>
        </row>
        <row r="8851">
          <cell r="A8851" t="str">
            <v>B22DVQT303</v>
          </cell>
          <cell r="B8851" t="str">
            <v>05/06/2003</v>
          </cell>
        </row>
        <row r="8852">
          <cell r="A8852" t="str">
            <v>B22DCCN186</v>
          </cell>
          <cell r="B8852" t="str">
            <v>03/10/2004</v>
          </cell>
        </row>
        <row r="8853">
          <cell r="A8853" t="str">
            <v>B22DCMR275</v>
          </cell>
          <cell r="B8853" t="str">
            <v>05/10/2004</v>
          </cell>
        </row>
        <row r="8854">
          <cell r="A8854" t="str">
            <v>B22DVQT024</v>
          </cell>
          <cell r="B8854" t="str">
            <v>18/02/2004</v>
          </cell>
        </row>
        <row r="8855">
          <cell r="A8855" t="str">
            <v>B21DCAT150</v>
          </cell>
          <cell r="B8855" t="str">
            <v>30/05/2003</v>
          </cell>
        </row>
        <row r="8856">
          <cell r="A8856" t="str">
            <v>B22DVQT326</v>
          </cell>
          <cell r="B8856" t="str">
            <v>10/08/2004</v>
          </cell>
        </row>
        <row r="8857">
          <cell r="A8857" t="str">
            <v>B22DVQT332</v>
          </cell>
          <cell r="B8857" t="str">
            <v>24/11/2004</v>
          </cell>
        </row>
        <row r="8858">
          <cell r="A8858" t="str">
            <v>B22DVQT231</v>
          </cell>
          <cell r="B8858" t="str">
            <v>09/12/2004</v>
          </cell>
        </row>
        <row r="8859">
          <cell r="A8859" t="str">
            <v>B22DVVT006</v>
          </cell>
          <cell r="B8859" t="str">
            <v>08/05/2004</v>
          </cell>
        </row>
        <row r="8860">
          <cell r="A8860" t="str">
            <v>B24DCCN110</v>
          </cell>
          <cell r="B8860" t="str">
            <v>16/06/2006</v>
          </cell>
        </row>
        <row r="8861">
          <cell r="A8861" t="str">
            <v>B25DCVT064</v>
          </cell>
          <cell r="B8861" t="str">
            <v>01/10/2007</v>
          </cell>
        </row>
        <row r="8862">
          <cell r="A8862" t="str">
            <v>B25DCCN562</v>
          </cell>
          <cell r="B8862" t="str">
            <v>30/01/2007</v>
          </cell>
        </row>
        <row r="8863">
          <cell r="A8863" t="str">
            <v>B25DCCE075</v>
          </cell>
          <cell r="B8863" t="str">
            <v>10/04/2007</v>
          </cell>
        </row>
        <row r="8864">
          <cell r="A8864" t="str">
            <v>B22DVVT026</v>
          </cell>
          <cell r="B8864" t="str">
            <v>04/03/2004</v>
          </cell>
        </row>
        <row r="8865">
          <cell r="A8865" t="str">
            <v>B22DVVT014</v>
          </cell>
          <cell r="B8865" t="str">
            <v>17/11/2004</v>
          </cell>
        </row>
        <row r="8866">
          <cell r="A8866" t="str">
            <v>B22DCKT035</v>
          </cell>
          <cell r="B8866" t="str">
            <v>02/12/2003</v>
          </cell>
        </row>
        <row r="8867">
          <cell r="A8867" t="str">
            <v>B25DCVT046</v>
          </cell>
          <cell r="B8867" t="str">
            <v>16/01/2007</v>
          </cell>
        </row>
        <row r="8868">
          <cell r="A8868" t="str">
            <v>B25DCQC097</v>
          </cell>
          <cell r="B8868" t="str">
            <v>24/01/2007</v>
          </cell>
        </row>
        <row r="8869">
          <cell r="A8869" t="str">
            <v>B25DCCN442</v>
          </cell>
          <cell r="B8869" t="str">
            <v>15/08/2007</v>
          </cell>
        </row>
        <row r="8870">
          <cell r="A8870" t="str">
            <v>B24DCAT225</v>
          </cell>
          <cell r="B8870" t="str">
            <v>10/08/2006</v>
          </cell>
        </row>
        <row r="8871">
          <cell r="A8871" t="str">
            <v>B22DCQT103</v>
          </cell>
          <cell r="B8871" t="str">
            <v>03/01/2004</v>
          </cell>
        </row>
        <row r="8872">
          <cell r="A8872" t="str">
            <v>B25DCTN120</v>
          </cell>
          <cell r="B8872" t="str">
            <v>11/04/2007</v>
          </cell>
        </row>
        <row r="8873">
          <cell r="A8873" t="str">
            <v>B21DCAT027</v>
          </cell>
          <cell r="B8873" t="str">
            <v>25/03/2003</v>
          </cell>
        </row>
        <row r="8874">
          <cell r="A8874" t="str">
            <v>B24DCCN146</v>
          </cell>
          <cell r="B8874" t="str">
            <v>18/06/2006</v>
          </cell>
        </row>
        <row r="8875">
          <cell r="A8875" t="str">
            <v>B23DCMR119</v>
          </cell>
          <cell r="B8875" t="str">
            <v>26/07/2005</v>
          </cell>
        </row>
        <row r="8876">
          <cell r="A8876" t="str">
            <v>B22DCMR286</v>
          </cell>
          <cell r="B8876" t="str">
            <v>10/05/2004</v>
          </cell>
        </row>
        <row r="8877">
          <cell r="A8877" t="str">
            <v>B25DCCC061</v>
          </cell>
          <cell r="B8877" t="str">
            <v>22/09/2007</v>
          </cell>
        </row>
        <row r="8878">
          <cell r="A8878" t="str">
            <v>B24DCVN049</v>
          </cell>
          <cell r="B8878" t="str">
            <v>24/02/2006</v>
          </cell>
        </row>
        <row r="8879">
          <cell r="A8879" t="str">
            <v>B25DCCC031</v>
          </cell>
          <cell r="B8879" t="str">
            <v>06/08/2007</v>
          </cell>
        </row>
        <row r="8880">
          <cell r="A8880" t="str">
            <v>B25DCCC007</v>
          </cell>
          <cell r="B8880" t="str">
            <v>20/11/2006</v>
          </cell>
        </row>
        <row r="8881">
          <cell r="A8881" t="str">
            <v>B25DCCC013</v>
          </cell>
          <cell r="B8881" t="str">
            <v>12/03/2007</v>
          </cell>
        </row>
        <row r="8882">
          <cell r="A8882" t="str">
            <v>B25DCCC025</v>
          </cell>
          <cell r="B8882" t="str">
            <v>14/01/2007</v>
          </cell>
        </row>
        <row r="8883">
          <cell r="A8883" t="str">
            <v>B25DCCC019</v>
          </cell>
          <cell r="B8883" t="str">
            <v>11/09/2007</v>
          </cell>
        </row>
        <row r="8884">
          <cell r="A8884" t="str">
            <v>B25DCCC055</v>
          </cell>
          <cell r="B8884" t="str">
            <v>15/12/2007</v>
          </cell>
        </row>
        <row r="8885">
          <cell r="A8885" t="str">
            <v>B25DCCC001</v>
          </cell>
          <cell r="B8885" t="str">
            <v>23/02/2007</v>
          </cell>
        </row>
        <row r="8886">
          <cell r="A8886" t="str">
            <v>B25DCCC043</v>
          </cell>
          <cell r="B8886" t="str">
            <v>04/08/2007</v>
          </cell>
        </row>
        <row r="8887">
          <cell r="A8887" t="str">
            <v>B25DCCC109</v>
          </cell>
          <cell r="B8887" t="str">
            <v>25/10/2007</v>
          </cell>
        </row>
        <row r="8888">
          <cell r="A8888" t="str">
            <v>B25DCCC085</v>
          </cell>
          <cell r="B8888" t="str">
            <v>19/11/2007</v>
          </cell>
        </row>
        <row r="8889">
          <cell r="A8889" t="str">
            <v>B19DCCN163</v>
          </cell>
          <cell r="B8889" t="str">
            <v>07/05/2001</v>
          </cell>
        </row>
        <row r="8890">
          <cell r="A8890" t="str">
            <v>B25DCCC187</v>
          </cell>
          <cell r="B8890" t="str">
            <v>15/11/2007</v>
          </cell>
        </row>
        <row r="8891">
          <cell r="A8891" t="str">
            <v>B25DCCC097</v>
          </cell>
          <cell r="B8891" t="str">
            <v>13/03/2007</v>
          </cell>
        </row>
        <row r="8892">
          <cell r="A8892" t="str">
            <v>B25DCCC151</v>
          </cell>
          <cell r="B8892" t="str">
            <v>13/07/2007</v>
          </cell>
        </row>
        <row r="8893">
          <cell r="A8893" t="str">
            <v>B25DCCC181</v>
          </cell>
          <cell r="B8893" t="str">
            <v>11/03/2007</v>
          </cell>
        </row>
        <row r="8894">
          <cell r="A8894" t="str">
            <v>B25DCCC127</v>
          </cell>
          <cell r="B8894" t="str">
            <v>31/10/2007</v>
          </cell>
        </row>
        <row r="8895">
          <cell r="A8895" t="str">
            <v>B25DCCC133</v>
          </cell>
          <cell r="B8895" t="str">
            <v>04/10/2007</v>
          </cell>
        </row>
        <row r="8896">
          <cell r="A8896" t="str">
            <v>B25DCCC079</v>
          </cell>
          <cell r="B8896" t="str">
            <v>11/07/2007</v>
          </cell>
        </row>
        <row r="8897">
          <cell r="A8897" t="str">
            <v>B25DCCC139</v>
          </cell>
          <cell r="B8897" t="str">
            <v>24/06/2007</v>
          </cell>
        </row>
        <row r="8898">
          <cell r="A8898" t="str">
            <v>B25DCCC121</v>
          </cell>
          <cell r="B8898" t="str">
            <v>12/03/2007</v>
          </cell>
        </row>
        <row r="8899">
          <cell r="A8899" t="str">
            <v>B25DCCC163</v>
          </cell>
          <cell r="B8899" t="str">
            <v>19/09/2005</v>
          </cell>
        </row>
        <row r="8900">
          <cell r="A8900" t="str">
            <v>B25DCCC175</v>
          </cell>
          <cell r="B8900" t="str">
            <v>11/12/2007</v>
          </cell>
        </row>
        <row r="8901">
          <cell r="A8901" t="str">
            <v>B25DCCC193</v>
          </cell>
          <cell r="B8901" t="str">
            <v>02/01/2007</v>
          </cell>
        </row>
        <row r="8902">
          <cell r="A8902" t="str">
            <v>B25DCCC217</v>
          </cell>
          <cell r="B8902" t="str">
            <v>28/02/2007</v>
          </cell>
        </row>
        <row r="8903">
          <cell r="A8903" t="str">
            <v>B22DCVT570</v>
          </cell>
          <cell r="B8903" t="str">
            <v>24/02/2004</v>
          </cell>
        </row>
        <row r="8904">
          <cell r="A8904" t="str">
            <v>B25DCCC223</v>
          </cell>
          <cell r="B8904" t="str">
            <v>11/12/2007</v>
          </cell>
        </row>
        <row r="8905">
          <cell r="A8905" t="str">
            <v>B25DCCC265</v>
          </cell>
          <cell r="B8905" t="str">
            <v>10/06/2007</v>
          </cell>
        </row>
        <row r="8906">
          <cell r="A8906" t="str">
            <v>B25DCCC229</v>
          </cell>
          <cell r="B8906" t="str">
            <v>19/02/2007</v>
          </cell>
        </row>
        <row r="8907">
          <cell r="A8907" t="str">
            <v>B25DCCC271</v>
          </cell>
          <cell r="B8907" t="str">
            <v>01/10/2007</v>
          </cell>
        </row>
        <row r="8908">
          <cell r="A8908" t="str">
            <v>B25DCCC241</v>
          </cell>
          <cell r="B8908" t="str">
            <v>12/10/2007</v>
          </cell>
        </row>
        <row r="8909">
          <cell r="A8909" t="str">
            <v>B25DCCC247</v>
          </cell>
          <cell r="B8909" t="str">
            <v>17/03/2007</v>
          </cell>
        </row>
        <row r="8910">
          <cell r="A8910" t="str">
            <v>B25DCCC253</v>
          </cell>
          <cell r="B8910" t="str">
            <v>28/11/2007</v>
          </cell>
        </row>
        <row r="8911">
          <cell r="A8911" t="str">
            <v>B25DCCC235</v>
          </cell>
          <cell r="B8911" t="str">
            <v>10/04/2007</v>
          </cell>
        </row>
        <row r="8912">
          <cell r="A8912" t="str">
            <v>B25DCCC301</v>
          </cell>
          <cell r="B8912" t="str">
            <v>02/11/2007</v>
          </cell>
        </row>
        <row r="8913">
          <cell r="A8913" t="str">
            <v>B25DCCC289</v>
          </cell>
          <cell r="B8913" t="str">
            <v>08/01/2007</v>
          </cell>
        </row>
        <row r="8914">
          <cell r="A8914" t="str">
            <v>B25DCCC038</v>
          </cell>
          <cell r="B8914" t="str">
            <v>27/07/2007</v>
          </cell>
        </row>
        <row r="8915">
          <cell r="A8915" t="str">
            <v>B25DCCC020</v>
          </cell>
          <cell r="B8915" t="str">
            <v>26/06/2007</v>
          </cell>
        </row>
        <row r="8916">
          <cell r="A8916" t="str">
            <v>B25DCCC044</v>
          </cell>
          <cell r="B8916" t="str">
            <v>29/01/2007</v>
          </cell>
        </row>
        <row r="8917">
          <cell r="A8917" t="str">
            <v>B25DCCC068</v>
          </cell>
          <cell r="B8917" t="str">
            <v>01/04/2007</v>
          </cell>
        </row>
        <row r="8918">
          <cell r="A8918" t="str">
            <v>B25DCCC002</v>
          </cell>
          <cell r="B8918" t="str">
            <v>13/01/2007</v>
          </cell>
        </row>
        <row r="8919">
          <cell r="A8919" t="str">
            <v>B25DCCC074</v>
          </cell>
          <cell r="B8919" t="str">
            <v>17/08/2007</v>
          </cell>
        </row>
        <row r="8920">
          <cell r="A8920" t="str">
            <v>B25DCCC295</v>
          </cell>
          <cell r="B8920" t="str">
            <v>03/01/2007</v>
          </cell>
        </row>
        <row r="8921">
          <cell r="A8921" t="str">
            <v>B25DCCC026</v>
          </cell>
          <cell r="B8921" t="str">
            <v>22/10/2007</v>
          </cell>
        </row>
        <row r="8922">
          <cell r="A8922" t="str">
            <v>B25DCCC032</v>
          </cell>
          <cell r="B8922" t="str">
            <v>04/10/2006</v>
          </cell>
        </row>
        <row r="8923">
          <cell r="A8923" t="str">
            <v>B25DCCC008</v>
          </cell>
          <cell r="B8923" t="str">
            <v>11/04/2007</v>
          </cell>
        </row>
        <row r="8924">
          <cell r="A8924" t="str">
            <v>B25DCCC050</v>
          </cell>
          <cell r="B8924" t="str">
            <v>02/03/2007</v>
          </cell>
        </row>
        <row r="8925">
          <cell r="A8925" t="str">
            <v>B25DCCC062</v>
          </cell>
          <cell r="B8925" t="str">
            <v>25/03/2007</v>
          </cell>
        </row>
        <row r="8926">
          <cell r="A8926" t="str">
            <v>B22DCMR279</v>
          </cell>
          <cell r="B8926" t="str">
            <v>26/01/2004</v>
          </cell>
        </row>
        <row r="8927">
          <cell r="A8927" t="str">
            <v>B20DCCN404</v>
          </cell>
          <cell r="B8927" t="str">
            <v>09/09/2002</v>
          </cell>
        </row>
        <row r="8928">
          <cell r="A8928" t="str">
            <v>B25DCCC080</v>
          </cell>
          <cell r="B8928" t="str">
            <v>28/08/2007</v>
          </cell>
        </row>
        <row r="8929">
          <cell r="A8929" t="str">
            <v>B25DCCC086</v>
          </cell>
          <cell r="B8929" t="str">
            <v>15/10/2007</v>
          </cell>
        </row>
        <row r="8930">
          <cell r="A8930" t="str">
            <v>B25DCCC092</v>
          </cell>
          <cell r="B8930" t="str">
            <v>05/04/2007</v>
          </cell>
        </row>
        <row r="8931">
          <cell r="A8931" t="str">
            <v>B25DCCC116</v>
          </cell>
          <cell r="B8931" t="str">
            <v>03/11/2007</v>
          </cell>
        </row>
        <row r="8932">
          <cell r="A8932" t="str">
            <v>B25DCCC152</v>
          </cell>
          <cell r="B8932" t="str">
            <v>21/11/2007</v>
          </cell>
        </row>
        <row r="8933">
          <cell r="A8933" t="str">
            <v>B25DCCC104</v>
          </cell>
          <cell r="B8933" t="str">
            <v>14/01/2007</v>
          </cell>
        </row>
        <row r="8934">
          <cell r="A8934" t="str">
            <v>B25DCCC122</v>
          </cell>
          <cell r="B8934" t="str">
            <v>06/11/2007</v>
          </cell>
        </row>
        <row r="8935">
          <cell r="A8935" t="str">
            <v>B25DCCC134</v>
          </cell>
          <cell r="B8935" t="str">
            <v>24/09/2007</v>
          </cell>
        </row>
        <row r="8936">
          <cell r="A8936" t="str">
            <v>B25DCCC140</v>
          </cell>
          <cell r="B8936" t="str">
            <v>19/10/2007</v>
          </cell>
        </row>
        <row r="8937">
          <cell r="A8937" t="str">
            <v>B25DCCC158</v>
          </cell>
          <cell r="B8937" t="str">
            <v>22/05/2007</v>
          </cell>
        </row>
        <row r="8938">
          <cell r="A8938" t="str">
            <v>B25DCCC182</v>
          </cell>
          <cell r="B8938" t="str">
            <v>21/09/2007</v>
          </cell>
        </row>
        <row r="8939">
          <cell r="A8939" t="str">
            <v>B25DCCC200</v>
          </cell>
          <cell r="B8939" t="str">
            <v>06/04/2007</v>
          </cell>
        </row>
        <row r="8940">
          <cell r="A8940" t="str">
            <v>B25DCCC266</v>
          </cell>
          <cell r="B8940" t="str">
            <v>12/07/2007</v>
          </cell>
        </row>
        <row r="8941">
          <cell r="A8941" t="str">
            <v>B25DCCC188</v>
          </cell>
          <cell r="B8941" t="str">
            <v>02/01/2007</v>
          </cell>
        </row>
        <row r="8942">
          <cell r="A8942" t="str">
            <v>B25DCCC164</v>
          </cell>
          <cell r="B8942" t="str">
            <v>07/03/2007</v>
          </cell>
        </row>
        <row r="8943">
          <cell r="A8943" t="str">
            <v>B25DCCC170</v>
          </cell>
          <cell r="B8943" t="str">
            <v>23/09/2007</v>
          </cell>
        </row>
        <row r="8944">
          <cell r="A8944" t="str">
            <v>B25DCCC194</v>
          </cell>
          <cell r="B8944" t="str">
            <v>24/11/2007</v>
          </cell>
        </row>
        <row r="8945">
          <cell r="A8945" t="str">
            <v>B25DCCC206</v>
          </cell>
          <cell r="B8945" t="str">
            <v>17/11/2007</v>
          </cell>
        </row>
        <row r="8946">
          <cell r="A8946" t="str">
            <v>B25DCCC224</v>
          </cell>
          <cell r="B8946" t="str">
            <v>03/02/2007</v>
          </cell>
        </row>
        <row r="8947">
          <cell r="A8947" t="str">
            <v>B25DCCC236</v>
          </cell>
          <cell r="B8947" t="str">
            <v>09/11/2007</v>
          </cell>
        </row>
        <row r="8948">
          <cell r="A8948" t="str">
            <v>B25DCCC242</v>
          </cell>
          <cell r="B8948" t="str">
            <v>26/11/2007</v>
          </cell>
        </row>
        <row r="8949">
          <cell r="A8949" t="str">
            <v>B25DCCC254</v>
          </cell>
          <cell r="B8949" t="str">
            <v>21/07/2007</v>
          </cell>
        </row>
        <row r="8950">
          <cell r="A8950" t="str">
            <v>B25DCCC260</v>
          </cell>
          <cell r="B8950" t="str">
            <v>06/10/2007</v>
          </cell>
        </row>
        <row r="8951">
          <cell r="A8951" t="str">
            <v>B25DCCC057</v>
          </cell>
          <cell r="B8951" t="str">
            <v>29/11/2007</v>
          </cell>
        </row>
        <row r="8952">
          <cell r="A8952" t="str">
            <v>B25DCCC284</v>
          </cell>
          <cell r="B8952" t="str">
            <v>21/09/2007</v>
          </cell>
        </row>
        <row r="8953">
          <cell r="A8953" t="str">
            <v>B25DCCC290</v>
          </cell>
          <cell r="B8953" t="str">
            <v>12/10/2007</v>
          </cell>
        </row>
        <row r="8954">
          <cell r="A8954" t="str">
            <v>B25DCCC296</v>
          </cell>
          <cell r="B8954" t="str">
            <v>19/07/2007</v>
          </cell>
        </row>
        <row r="8955">
          <cell r="A8955" t="str">
            <v>B25DCCC302</v>
          </cell>
          <cell r="B8955" t="str">
            <v>02/01/2007</v>
          </cell>
        </row>
        <row r="8956">
          <cell r="A8956" t="str">
            <v>B25DCCC003</v>
          </cell>
          <cell r="B8956" t="str">
            <v>04/10/2007</v>
          </cell>
        </row>
        <row r="8957">
          <cell r="A8957" t="str">
            <v>B25DCCC033</v>
          </cell>
          <cell r="B8957" t="str">
            <v>05/11/2007</v>
          </cell>
        </row>
        <row r="8958">
          <cell r="A8958" t="str">
            <v>B25DCCC045</v>
          </cell>
          <cell r="B8958" t="str">
            <v>26/08/2007</v>
          </cell>
        </row>
        <row r="8959">
          <cell r="A8959" t="str">
            <v>B25DCCC015</v>
          </cell>
          <cell r="B8959" t="str">
            <v>25/11/2007</v>
          </cell>
        </row>
        <row r="8960">
          <cell r="A8960" t="str">
            <v>B25DCCC021</v>
          </cell>
          <cell r="B8960" t="str">
            <v>16/12/2007</v>
          </cell>
        </row>
        <row r="8961">
          <cell r="A8961" t="str">
            <v>B25DCCC027</v>
          </cell>
          <cell r="B8961" t="str">
            <v>11/09/2006</v>
          </cell>
        </row>
        <row r="8962">
          <cell r="A8962" t="str">
            <v>B25DCCC051</v>
          </cell>
          <cell r="B8962" t="str">
            <v>22/01/2007</v>
          </cell>
        </row>
        <row r="8963">
          <cell r="A8963" t="str">
            <v>B25DCCC039</v>
          </cell>
          <cell r="B8963" t="str">
            <v>01/01/2007</v>
          </cell>
        </row>
        <row r="8964">
          <cell r="A8964" t="str">
            <v>B25DCCC063</v>
          </cell>
          <cell r="B8964" t="str">
            <v>02/11/2007</v>
          </cell>
        </row>
        <row r="8965">
          <cell r="A8965" t="str">
            <v>B21DCDT228</v>
          </cell>
          <cell r="B8965" t="str">
            <v>14/07/2003</v>
          </cell>
        </row>
        <row r="8966">
          <cell r="A8966" t="str">
            <v>B25DCCC105</v>
          </cell>
          <cell r="B8966" t="str">
            <v>20/05/2007</v>
          </cell>
        </row>
        <row r="8967">
          <cell r="A8967" t="str">
            <v>B25DCCC147</v>
          </cell>
          <cell r="B8967" t="str">
            <v>18/12/2007</v>
          </cell>
        </row>
        <row r="8968">
          <cell r="A8968" t="str">
            <v>B25DCCC087</v>
          </cell>
          <cell r="B8968" t="str">
            <v>27/11/2007</v>
          </cell>
        </row>
        <row r="8969">
          <cell r="A8969" t="str">
            <v>B25DCCC123</v>
          </cell>
          <cell r="B8969" t="str">
            <v>14/12/2007</v>
          </cell>
        </row>
        <row r="8970">
          <cell r="A8970" t="str">
            <v>B25DCCC111</v>
          </cell>
          <cell r="B8970" t="str">
            <v>12/03/2007</v>
          </cell>
        </row>
        <row r="8971">
          <cell r="A8971" t="str">
            <v>B25DCCC117</v>
          </cell>
          <cell r="B8971" t="str">
            <v>10/06/2007</v>
          </cell>
        </row>
        <row r="8972">
          <cell r="A8972" t="str">
            <v>B25DCCC099</v>
          </cell>
          <cell r="B8972" t="str">
            <v>28/11/2007</v>
          </cell>
        </row>
        <row r="8973">
          <cell r="A8973" t="str">
            <v>B25DCCC129</v>
          </cell>
          <cell r="B8973" t="str">
            <v>21/04/2007</v>
          </cell>
        </row>
        <row r="8974">
          <cell r="A8974" t="str">
            <v>B25DCCC081</v>
          </cell>
          <cell r="B8974" t="str">
            <v>06/09/2007</v>
          </cell>
        </row>
        <row r="8975">
          <cell r="A8975" t="str">
            <v>B25DCCC093</v>
          </cell>
          <cell r="B8975" t="str">
            <v>05/07/2007</v>
          </cell>
        </row>
        <row r="8976">
          <cell r="A8976" t="str">
            <v>B25DCCC165</v>
          </cell>
          <cell r="B8976" t="str">
            <v>22/11/2007</v>
          </cell>
        </row>
        <row r="8977">
          <cell r="A8977" t="str">
            <v>B25DCCC183</v>
          </cell>
          <cell r="B8977" t="str">
            <v>06/09/2007</v>
          </cell>
        </row>
        <row r="8978">
          <cell r="A8978" t="str">
            <v>B25DCCC159</v>
          </cell>
          <cell r="B8978" t="str">
            <v>24/10/2007</v>
          </cell>
        </row>
        <row r="8979">
          <cell r="A8979" t="str">
            <v>B25DCCC189</v>
          </cell>
          <cell r="B8979" t="str">
            <v>06/09/2007</v>
          </cell>
        </row>
        <row r="8980">
          <cell r="A8980" t="str">
            <v>B25DCCC195</v>
          </cell>
          <cell r="B8980" t="str">
            <v>31/10/2007</v>
          </cell>
        </row>
        <row r="8981">
          <cell r="A8981" t="str">
            <v>B25DCCC231</v>
          </cell>
          <cell r="B8981" t="str">
            <v>20/07/2007</v>
          </cell>
        </row>
        <row r="8982">
          <cell r="A8982" t="str">
            <v>B25DCCC213</v>
          </cell>
          <cell r="B8982" t="str">
            <v>14/04/2007</v>
          </cell>
        </row>
        <row r="8983">
          <cell r="A8983" t="str">
            <v>B25DCCC219</v>
          </cell>
          <cell r="B8983" t="str">
            <v>09/08/2007</v>
          </cell>
        </row>
        <row r="8984">
          <cell r="A8984" t="str">
            <v>B25DCCC225</v>
          </cell>
          <cell r="B8984" t="str">
            <v>02/12/2007</v>
          </cell>
        </row>
        <row r="8985">
          <cell r="A8985" t="str">
            <v>B25DCCC207</v>
          </cell>
          <cell r="B8985" t="str">
            <v>28/04/2007</v>
          </cell>
        </row>
        <row r="8986">
          <cell r="A8986" t="str">
            <v>B25DCCC243</v>
          </cell>
          <cell r="B8986" t="str">
            <v>25/01/2007</v>
          </cell>
        </row>
        <row r="8987">
          <cell r="A8987" t="str">
            <v>B20DCCN412</v>
          </cell>
          <cell r="B8987" t="str">
            <v>16/11/2002</v>
          </cell>
        </row>
        <row r="8988">
          <cell r="A8988" t="str">
            <v>B25DCCC249</v>
          </cell>
          <cell r="B8988" t="str">
            <v>28/02/2007</v>
          </cell>
        </row>
        <row r="8989">
          <cell r="A8989" t="str">
            <v>B25DCCC255</v>
          </cell>
          <cell r="B8989" t="str">
            <v>28/07/2007</v>
          </cell>
        </row>
        <row r="8990">
          <cell r="A8990" t="str">
            <v>B25DCCC261</v>
          </cell>
          <cell r="B8990" t="str">
            <v>10/10/2007</v>
          </cell>
        </row>
        <row r="8991">
          <cell r="A8991" t="str">
            <v>B25DCCC040</v>
          </cell>
          <cell r="B8991" t="str">
            <v>23/08/2007</v>
          </cell>
        </row>
        <row r="8992">
          <cell r="A8992" t="str">
            <v>B25DCCC052</v>
          </cell>
          <cell r="B8992" t="str">
            <v>24/12/2007</v>
          </cell>
        </row>
        <row r="8993">
          <cell r="A8993" t="str">
            <v>B25DCCC028</v>
          </cell>
          <cell r="B8993" t="str">
            <v>08/11/2007</v>
          </cell>
        </row>
        <row r="8994">
          <cell r="A8994" t="str">
            <v>B25DCCC004</v>
          </cell>
          <cell r="B8994" t="str">
            <v>23/12/2007</v>
          </cell>
        </row>
        <row r="8995">
          <cell r="A8995" t="str">
            <v>B25DCCC267</v>
          </cell>
          <cell r="B8995" t="str">
            <v>26/01/2007</v>
          </cell>
        </row>
        <row r="8996">
          <cell r="A8996" t="str">
            <v>B25DCCC022</v>
          </cell>
          <cell r="B8996" t="str">
            <v>27/09/2007</v>
          </cell>
        </row>
        <row r="8997">
          <cell r="A8997" t="str">
            <v>B25DCCC303</v>
          </cell>
          <cell r="B8997" t="str">
            <v>22/12/2007</v>
          </cell>
        </row>
        <row r="8998">
          <cell r="A8998" t="str">
            <v>B25DCCC291</v>
          </cell>
          <cell r="B8998" t="str">
            <v>05/03/2007</v>
          </cell>
        </row>
        <row r="8999">
          <cell r="A8999" t="str">
            <v>B25DCCC010</v>
          </cell>
          <cell r="B8999" t="str">
            <v>28/11/2007</v>
          </cell>
        </row>
        <row r="9000">
          <cell r="A9000" t="str">
            <v>B25DCCC016</v>
          </cell>
          <cell r="B9000" t="str">
            <v>25/03/2007</v>
          </cell>
        </row>
        <row r="9001">
          <cell r="A9001" t="str">
            <v>B25DCCC297</v>
          </cell>
          <cell r="B9001" t="str">
            <v>02/06/2007</v>
          </cell>
        </row>
        <row r="9002">
          <cell r="A9002" t="str">
            <v>B25DCCC273</v>
          </cell>
          <cell r="B9002" t="str">
            <v>28/09/2007</v>
          </cell>
        </row>
        <row r="9003">
          <cell r="A9003" t="str">
            <v>B25DCCC058</v>
          </cell>
          <cell r="B9003" t="str">
            <v>18/12/2007</v>
          </cell>
        </row>
        <row r="9004">
          <cell r="A9004" t="str">
            <v>B22DCVT351</v>
          </cell>
          <cell r="B9004" t="str">
            <v>02/10/2004</v>
          </cell>
        </row>
        <row r="9005">
          <cell r="A9005" t="str">
            <v>B25DCCC070</v>
          </cell>
          <cell r="B9005" t="str">
            <v>28/11/2007</v>
          </cell>
        </row>
        <row r="9006">
          <cell r="A9006" t="str">
            <v>B25DCCC076</v>
          </cell>
          <cell r="B9006" t="str">
            <v>20/07/2007</v>
          </cell>
        </row>
        <row r="9007">
          <cell r="A9007" t="str">
            <v>B25DCCC160</v>
          </cell>
          <cell r="B9007" t="str">
            <v>01/02/2007</v>
          </cell>
        </row>
        <row r="9008">
          <cell r="A9008" t="str">
            <v>B25DCCC130</v>
          </cell>
          <cell r="B9008" t="str">
            <v>15/03/2007</v>
          </cell>
        </row>
        <row r="9009">
          <cell r="A9009" t="str">
            <v>B25DCCC124</v>
          </cell>
          <cell r="B9009" t="str">
            <v>28/11/2007</v>
          </cell>
        </row>
        <row r="9010">
          <cell r="A9010" t="str">
            <v>B25DCCC154</v>
          </cell>
          <cell r="B9010" t="str">
            <v>17/06/2007</v>
          </cell>
        </row>
        <row r="9011">
          <cell r="A9011" t="str">
            <v>B25DCCC112</v>
          </cell>
          <cell r="B9011" t="str">
            <v>11/11/2007</v>
          </cell>
        </row>
        <row r="9012">
          <cell r="A9012" t="str">
            <v>B25DCCC118</v>
          </cell>
          <cell r="B9012" t="str">
            <v>09/02/2007</v>
          </cell>
        </row>
        <row r="9013">
          <cell r="A9013" t="str">
            <v>B25DCCC100</v>
          </cell>
          <cell r="B9013" t="str">
            <v>19/02/2007</v>
          </cell>
        </row>
        <row r="9014">
          <cell r="A9014" t="str">
            <v>B25DCCC088</v>
          </cell>
          <cell r="B9014" t="str">
            <v>05/03/2007</v>
          </cell>
        </row>
        <row r="9015">
          <cell r="A9015" t="str">
            <v>B25DCCC106</v>
          </cell>
          <cell r="B9015" t="str">
            <v>08/05/2007</v>
          </cell>
        </row>
        <row r="9016">
          <cell r="A9016" t="str">
            <v>B25DCCC148</v>
          </cell>
          <cell r="B9016" t="str">
            <v>23/04/2007</v>
          </cell>
        </row>
        <row r="9017">
          <cell r="A9017" t="str">
            <v>B25DCCC166</v>
          </cell>
          <cell r="B9017" t="str">
            <v>09/11/2007</v>
          </cell>
        </row>
        <row r="9018">
          <cell r="A9018" t="str">
            <v>B25DCCC172</v>
          </cell>
          <cell r="B9018" t="str">
            <v>08/12/2007</v>
          </cell>
        </row>
        <row r="9019">
          <cell r="A9019" t="str">
            <v>B25DCCC256</v>
          </cell>
          <cell r="B9019" t="str">
            <v>03/04/2007</v>
          </cell>
        </row>
        <row r="9020">
          <cell r="A9020" t="str">
            <v>B25DCCC184</v>
          </cell>
          <cell r="B9020" t="str">
            <v>30/10/2007</v>
          </cell>
        </row>
        <row r="9021">
          <cell r="A9021" t="str">
            <v>B25DCCC178</v>
          </cell>
          <cell r="B9021" t="str">
            <v>31/03/2007</v>
          </cell>
        </row>
        <row r="9022">
          <cell r="A9022" t="str">
            <v>B25DCCC244</v>
          </cell>
          <cell r="B9022" t="str">
            <v>29/09/2007</v>
          </cell>
        </row>
        <row r="9023">
          <cell r="A9023" t="str">
            <v>B25DCCC202</v>
          </cell>
          <cell r="B9023" t="str">
            <v>18/09/2007</v>
          </cell>
        </row>
        <row r="9024">
          <cell r="A9024" t="str">
            <v>B25DCCC208</v>
          </cell>
          <cell r="B9024" t="str">
            <v>21/12/2007</v>
          </cell>
        </row>
        <row r="9025">
          <cell r="A9025" t="str">
            <v>B25DCCC232</v>
          </cell>
          <cell r="B9025" t="str">
            <v>11/01/2007</v>
          </cell>
        </row>
        <row r="9026">
          <cell r="A9026" t="str">
            <v>B25DCCC274</v>
          </cell>
          <cell r="B9026" t="str">
            <v>04/11/2007</v>
          </cell>
        </row>
        <row r="9027">
          <cell r="A9027" t="str">
            <v>B25DCCC238</v>
          </cell>
          <cell r="B9027" t="str">
            <v>18/02/2007</v>
          </cell>
        </row>
        <row r="9028">
          <cell r="A9028" t="str">
            <v>B25DCCC250</v>
          </cell>
          <cell r="B9028" t="str">
            <v>18/07/2007</v>
          </cell>
        </row>
        <row r="9029">
          <cell r="A9029" t="str">
            <v>B25DCCC262</v>
          </cell>
          <cell r="B9029" t="str">
            <v>05/03/2007</v>
          </cell>
        </row>
        <row r="9030">
          <cell r="A9030" t="str">
            <v>B25DCCC268</v>
          </cell>
          <cell r="B9030" t="str">
            <v>02/08/2007</v>
          </cell>
        </row>
        <row r="9031">
          <cell r="A9031" t="str">
            <v>B25DCCC280</v>
          </cell>
          <cell r="B9031" t="str">
            <v>21/03/2007</v>
          </cell>
        </row>
        <row r="9032">
          <cell r="A9032" t="str">
            <v>B22DCCN324</v>
          </cell>
          <cell r="B9032" t="str">
            <v>10/05/2004</v>
          </cell>
        </row>
        <row r="9033">
          <cell r="A9033" t="str">
            <v>B24DCCN056</v>
          </cell>
          <cell r="B9033" t="str">
            <v>24/05/2006</v>
          </cell>
        </row>
        <row r="9034">
          <cell r="A9034" t="str">
            <v>B21DCPT200</v>
          </cell>
          <cell r="B9034" t="str">
            <v>02/09/2002</v>
          </cell>
        </row>
        <row r="9035">
          <cell r="A9035" t="str">
            <v>B25DCCC286</v>
          </cell>
          <cell r="B9035" t="str">
            <v>04/12/2007</v>
          </cell>
        </row>
        <row r="9036">
          <cell r="A9036" t="str">
            <v>B25DCCC029</v>
          </cell>
          <cell r="B9036" t="str">
            <v>09/09/2003</v>
          </cell>
        </row>
        <row r="9037">
          <cell r="A9037" t="str">
            <v>B25DCCC292</v>
          </cell>
          <cell r="B9037" t="str">
            <v>20/11/2007</v>
          </cell>
        </row>
        <row r="9038">
          <cell r="A9038" t="str">
            <v>B25DCCC005</v>
          </cell>
          <cell r="B9038" t="str">
            <v>16/07/2007</v>
          </cell>
        </row>
        <row r="9039">
          <cell r="A9039" t="str">
            <v>B25DCCC011</v>
          </cell>
          <cell r="B9039" t="str">
            <v>25/01/2007</v>
          </cell>
        </row>
        <row r="9040">
          <cell r="A9040" t="str">
            <v>B25DCCC023</v>
          </cell>
          <cell r="B9040" t="str">
            <v>28/01/2007</v>
          </cell>
        </row>
        <row r="9041">
          <cell r="A9041" t="str">
            <v>B23DCCE004</v>
          </cell>
          <cell r="B9041" t="str">
            <v>16/12/2005</v>
          </cell>
        </row>
        <row r="9042">
          <cell r="A9042" t="str">
            <v>B25DCCC113</v>
          </cell>
          <cell r="B9042" t="str">
            <v>06/01/2007</v>
          </cell>
        </row>
        <row r="9043">
          <cell r="A9043" t="str">
            <v>B25DCCC095</v>
          </cell>
          <cell r="B9043" t="str">
            <v>17/11/2007</v>
          </cell>
        </row>
        <row r="9044">
          <cell r="A9044" t="str">
            <v>B25DCCC077</v>
          </cell>
          <cell r="B9044" t="str">
            <v>22/04/2007</v>
          </cell>
        </row>
        <row r="9045">
          <cell r="A9045" t="str">
            <v>B25DCCC065</v>
          </cell>
          <cell r="B9045" t="str">
            <v>29/12/2007</v>
          </cell>
        </row>
        <row r="9046">
          <cell r="A9046" t="str">
            <v>B25DCCC119</v>
          </cell>
          <cell r="B9046" t="str">
            <v>19/08/2007</v>
          </cell>
        </row>
        <row r="9047">
          <cell r="A9047" t="str">
            <v>B25DCCC071</v>
          </cell>
          <cell r="B9047" t="str">
            <v>28/02/2007</v>
          </cell>
        </row>
        <row r="9048">
          <cell r="A9048" t="str">
            <v>B25DCCC041</v>
          </cell>
          <cell r="B9048" t="str">
            <v>04/07/2007</v>
          </cell>
        </row>
        <row r="9049">
          <cell r="A9049" t="str">
            <v>B25DCCC059</v>
          </cell>
          <cell r="B9049" t="str">
            <v>28/12/2007</v>
          </cell>
        </row>
        <row r="9050">
          <cell r="A9050" t="str">
            <v>B25DCCC125</v>
          </cell>
          <cell r="B9050" t="str">
            <v>04/10/2007</v>
          </cell>
        </row>
        <row r="9051">
          <cell r="A9051" t="str">
            <v>B25DCCC101</v>
          </cell>
          <cell r="B9051" t="str">
            <v>21/10/2007</v>
          </cell>
        </row>
        <row r="9052">
          <cell r="A9052" t="str">
            <v>B25DCCC107</v>
          </cell>
          <cell r="B9052" t="str">
            <v>14/10/2007</v>
          </cell>
        </row>
        <row r="9053">
          <cell r="A9053" t="str">
            <v>B20DCVT042</v>
          </cell>
          <cell r="B9053" t="str">
            <v>13/11/2002</v>
          </cell>
        </row>
        <row r="9054">
          <cell r="A9054" t="str">
            <v>B24DCTT041</v>
          </cell>
          <cell r="B9054" t="str">
            <v>13/01/2006</v>
          </cell>
        </row>
        <row r="9055">
          <cell r="A9055" t="str">
            <v>B25DCCC215</v>
          </cell>
          <cell r="B9055" t="str">
            <v>11/11/2007</v>
          </cell>
        </row>
        <row r="9056">
          <cell r="A9056" t="str">
            <v>B25DCCC137</v>
          </cell>
          <cell r="B9056" t="str">
            <v>15/02/2007</v>
          </cell>
        </row>
        <row r="9057">
          <cell r="A9057" t="str">
            <v>B25DCCC143</v>
          </cell>
          <cell r="B9057" t="str">
            <v>02/09/2007</v>
          </cell>
        </row>
        <row r="9058">
          <cell r="A9058" t="str">
            <v>B25DCCC149</v>
          </cell>
          <cell r="B9058" t="str">
            <v>12/09/2007</v>
          </cell>
        </row>
        <row r="9059">
          <cell r="A9059" t="str">
            <v>B25DCCC167</v>
          </cell>
          <cell r="B9059" t="str">
            <v>09/08/2007</v>
          </cell>
        </row>
        <row r="9060">
          <cell r="A9060" t="str">
            <v>B25DCCC161</v>
          </cell>
          <cell r="B9060" t="str">
            <v>09/04/2007</v>
          </cell>
        </row>
        <row r="9061">
          <cell r="A9061" t="str">
            <v>B25DCCC179</v>
          </cell>
          <cell r="B9061" t="str">
            <v>18/12/2007</v>
          </cell>
        </row>
        <row r="9062">
          <cell r="A9062" t="str">
            <v>B25DCCC221</v>
          </cell>
          <cell r="B9062" t="str">
            <v>13/05/2007</v>
          </cell>
        </row>
        <row r="9063">
          <cell r="A9063" t="str">
            <v>B25DCCC173</v>
          </cell>
          <cell r="B9063" t="str">
            <v>03/02/2007</v>
          </cell>
        </row>
        <row r="9064">
          <cell r="A9064" t="str">
            <v>B25DCCC197</v>
          </cell>
          <cell r="B9064" t="str">
            <v>15/10/2007</v>
          </cell>
        </row>
        <row r="9065">
          <cell r="A9065" t="str">
            <v>B25DCCC209</v>
          </cell>
          <cell r="B9065" t="str">
            <v>08/10/2007</v>
          </cell>
        </row>
        <row r="9066">
          <cell r="A9066" t="str">
            <v>B25DCCC131</v>
          </cell>
          <cell r="B9066" t="str">
            <v>27/07/2007</v>
          </cell>
        </row>
        <row r="9067">
          <cell r="A9067" t="str">
            <v>B25DCCC233</v>
          </cell>
          <cell r="B9067" t="str">
            <v>25/04/2007</v>
          </cell>
        </row>
        <row r="9068">
          <cell r="A9068" t="str">
            <v>B20DCPT062</v>
          </cell>
          <cell r="B9068" t="str">
            <v>09/08/2002</v>
          </cell>
        </row>
        <row r="9069">
          <cell r="A9069" t="str">
            <v>B25DCCC239</v>
          </cell>
          <cell r="B9069" t="str">
            <v>03/12/2007</v>
          </cell>
        </row>
        <row r="9070">
          <cell r="A9070" t="str">
            <v>B25DCCC245</v>
          </cell>
          <cell r="B9070" t="str">
            <v>12/05/2007</v>
          </cell>
        </row>
        <row r="9071">
          <cell r="A9071" t="str">
            <v>B25DCCC042</v>
          </cell>
          <cell r="B9071" t="str">
            <v>19/10/2007</v>
          </cell>
        </row>
        <row r="9072">
          <cell r="A9072" t="str">
            <v>B25DCCC293</v>
          </cell>
          <cell r="B9072" t="str">
            <v>21/08/2007</v>
          </cell>
        </row>
        <row r="9073">
          <cell r="A9073" t="str">
            <v>B25DCCC263</v>
          </cell>
          <cell r="B9073" t="str">
            <v>22/12/2006</v>
          </cell>
        </row>
        <row r="9074">
          <cell r="A9074" t="str">
            <v>B25DCCC257</v>
          </cell>
          <cell r="B9074" t="str">
            <v>26/08/2007</v>
          </cell>
        </row>
        <row r="9075">
          <cell r="A9075" t="str">
            <v>B25DCCC227</v>
          </cell>
          <cell r="B9075" t="str">
            <v>16/11/2007</v>
          </cell>
        </row>
        <row r="9076">
          <cell r="A9076" t="str">
            <v>B25DCCC281</v>
          </cell>
          <cell r="B9076" t="str">
            <v>18/06/2007</v>
          </cell>
        </row>
        <row r="9077">
          <cell r="A9077" t="str">
            <v>B25DCCC287</v>
          </cell>
          <cell r="B9077" t="str">
            <v>22/08/2007</v>
          </cell>
        </row>
        <row r="9078">
          <cell r="A9078" t="str">
            <v>B25DCCC006</v>
          </cell>
          <cell r="B9078" t="str">
            <v>13/06/2007</v>
          </cell>
        </row>
        <row r="9079">
          <cell r="A9079" t="str">
            <v>B25DCCC030</v>
          </cell>
          <cell r="B9079" t="str">
            <v>26/05/2007</v>
          </cell>
        </row>
        <row r="9080">
          <cell r="A9080" t="str">
            <v>B25DCCC251</v>
          </cell>
          <cell r="B9080" t="str">
            <v>04/05/2007</v>
          </cell>
        </row>
        <row r="9081">
          <cell r="A9081" t="str">
            <v>B25DCCC012</v>
          </cell>
          <cell r="B9081" t="str">
            <v>30/05/2007</v>
          </cell>
        </row>
        <row r="9082">
          <cell r="A9082" t="str">
            <v>B25DCCC018</v>
          </cell>
          <cell r="B9082" t="str">
            <v>21/11/2007</v>
          </cell>
        </row>
        <row r="9083">
          <cell r="A9083" t="str">
            <v>B25DCCC275</v>
          </cell>
          <cell r="B9083" t="str">
            <v>02/12/2006</v>
          </cell>
        </row>
        <row r="9084">
          <cell r="A9084" t="str">
            <v>B25DCCC048</v>
          </cell>
          <cell r="B9084" t="str">
            <v>16/03/2006</v>
          </cell>
        </row>
        <row r="9085">
          <cell r="A9085" t="str">
            <v>B25DCCC090</v>
          </cell>
          <cell r="B9085" t="str">
            <v>09/10/2007</v>
          </cell>
        </row>
        <row r="9086">
          <cell r="A9086" t="str">
            <v>B21DCMR162</v>
          </cell>
          <cell r="B9086" t="str">
            <v>26/02/2003</v>
          </cell>
        </row>
        <row r="9087">
          <cell r="A9087" t="str">
            <v>B25DCCC060</v>
          </cell>
          <cell r="B9087" t="str">
            <v>07/12/2007</v>
          </cell>
        </row>
        <row r="9088">
          <cell r="A9088" t="str">
            <v>B25DCCC096</v>
          </cell>
          <cell r="B9088" t="str">
            <v>06/09/2007</v>
          </cell>
        </row>
        <row r="9089">
          <cell r="A9089" t="str">
            <v>B25DCCC168</v>
          </cell>
          <cell r="B9089" t="str">
            <v>14/01/2007</v>
          </cell>
        </row>
        <row r="9090">
          <cell r="A9090" t="str">
            <v>B25DCCC078</v>
          </cell>
          <cell r="B9090" t="str">
            <v>23/12/2007</v>
          </cell>
        </row>
        <row r="9091">
          <cell r="A9091" t="str">
            <v>B25DCCC084</v>
          </cell>
          <cell r="B9091" t="str">
            <v>30/01/2007</v>
          </cell>
        </row>
        <row r="9092">
          <cell r="A9092" t="str">
            <v>B25DCCC174</v>
          </cell>
          <cell r="B9092" t="str">
            <v>28/01/2007</v>
          </cell>
        </row>
        <row r="9093">
          <cell r="A9093" t="str">
            <v>B25DCCC138</v>
          </cell>
          <cell r="B9093" t="str">
            <v>27/07/2007</v>
          </cell>
        </row>
        <row r="9094">
          <cell r="A9094" t="str">
            <v>B25DCCC102</v>
          </cell>
          <cell r="B9094" t="str">
            <v>01/02/2007</v>
          </cell>
        </row>
        <row r="9095">
          <cell r="A9095" t="str">
            <v>B25DCCC108</v>
          </cell>
          <cell r="B9095" t="str">
            <v>09/07/2007</v>
          </cell>
        </row>
        <row r="9096">
          <cell r="A9096" t="str">
            <v>B25DCCC120</v>
          </cell>
          <cell r="B9096" t="str">
            <v>15/10/2007</v>
          </cell>
        </row>
        <row r="9097">
          <cell r="A9097" t="str">
            <v>B25DCCC114</v>
          </cell>
          <cell r="B9097" t="str">
            <v>06/10/2007</v>
          </cell>
        </row>
        <row r="9098">
          <cell r="A9098" t="str">
            <v>B25DCCC132</v>
          </cell>
          <cell r="B9098" t="str">
            <v>25/10/2007</v>
          </cell>
        </row>
        <row r="9099">
          <cell r="A9099" t="str">
            <v>B25DCCC144</v>
          </cell>
          <cell r="B9099" t="str">
            <v>23/09/2007</v>
          </cell>
        </row>
        <row r="9100">
          <cell r="A9100" t="str">
            <v>B25DCCC150</v>
          </cell>
          <cell r="B9100" t="str">
            <v>06/08/2007</v>
          </cell>
        </row>
        <row r="9101">
          <cell r="A9101" t="str">
            <v>B25DCCC156</v>
          </cell>
          <cell r="B9101" t="str">
            <v>27/04/2007</v>
          </cell>
        </row>
        <row r="9102">
          <cell r="A9102" t="str">
            <v>B25DCCC210</v>
          </cell>
          <cell r="B9102" t="str">
            <v>18/03/2007</v>
          </cell>
        </row>
        <row r="9103">
          <cell r="A9103" t="str">
            <v>B25DCCC192</v>
          </cell>
          <cell r="B9103" t="str">
            <v>17/12/2007</v>
          </cell>
        </row>
        <row r="9104">
          <cell r="A9104" t="str">
            <v>B25DCCC180</v>
          </cell>
          <cell r="B9104" t="str">
            <v>28/04/2007</v>
          </cell>
        </row>
        <row r="9105">
          <cell r="A9105" t="str">
            <v>B25DCCC186</v>
          </cell>
          <cell r="B9105" t="str">
            <v>06/12/2007</v>
          </cell>
        </row>
        <row r="9106">
          <cell r="A9106" t="str">
            <v>B25DCCC198</v>
          </cell>
          <cell r="B9106" t="str">
            <v>18/08/2007</v>
          </cell>
        </row>
        <row r="9107">
          <cell r="A9107" t="str">
            <v>B25DCCC204</v>
          </cell>
          <cell r="B9107" t="str">
            <v>11/08/2007</v>
          </cell>
        </row>
        <row r="9108">
          <cell r="A9108" t="str">
            <v>B25DCCC228</v>
          </cell>
          <cell r="B9108" t="str">
            <v>11/07/2007</v>
          </cell>
        </row>
        <row r="9109">
          <cell r="A9109" t="str">
            <v>B25DCCC234</v>
          </cell>
          <cell r="B9109" t="str">
            <v>19/08/2007</v>
          </cell>
        </row>
        <row r="9110">
          <cell r="A9110" t="str">
            <v>B25DCCC240</v>
          </cell>
          <cell r="B9110" t="str">
            <v>14/12/2007</v>
          </cell>
        </row>
        <row r="9111">
          <cell r="A9111" t="str">
            <v>B25DCCC264</v>
          </cell>
          <cell r="B9111" t="str">
            <v>16/11/2007</v>
          </cell>
        </row>
        <row r="9112">
          <cell r="A9112" t="str">
            <v>B25DCCC258</v>
          </cell>
          <cell r="B9112" t="str">
            <v>12/09/2006</v>
          </cell>
        </row>
        <row r="9113">
          <cell r="A9113" t="str">
            <v>B25DCCC270</v>
          </cell>
          <cell r="B9113" t="str">
            <v>20/06/2007</v>
          </cell>
        </row>
        <row r="9114">
          <cell r="A9114" t="str">
            <v>B25DCCC300</v>
          </cell>
          <cell r="B9114" t="str">
            <v>29/06/2007</v>
          </cell>
        </row>
        <row r="9115">
          <cell r="A9115" t="str">
            <v>B25DCCC282</v>
          </cell>
          <cell r="B9115" t="str">
            <v>02/06/2007</v>
          </cell>
        </row>
        <row r="9116">
          <cell r="A9116" t="str">
            <v>B25DCCC288</v>
          </cell>
          <cell r="B9116" t="str">
            <v>24/10/2007</v>
          </cell>
        </row>
        <row r="9117">
          <cell r="A9117" t="str">
            <v>B25DCCC276</v>
          </cell>
          <cell r="B9117" t="str">
            <v>16/05/2007</v>
          </cell>
        </row>
        <row r="9118">
          <cell r="A9118" t="str">
            <v>B25DCKH022</v>
          </cell>
          <cell r="B9118" t="str">
            <v>23/03/2007</v>
          </cell>
        </row>
        <row r="9119">
          <cell r="A9119" t="str">
            <v>B25DCKH019</v>
          </cell>
          <cell r="B9119" t="str">
            <v>12/01/2007</v>
          </cell>
        </row>
        <row r="9120">
          <cell r="A9120" t="str">
            <v>B25DCKH007</v>
          </cell>
          <cell r="B9120" t="str">
            <v>12/08/2007</v>
          </cell>
        </row>
        <row r="9121">
          <cell r="A9121" t="str">
            <v>B25DCKH001</v>
          </cell>
          <cell r="B9121" t="str">
            <v>25/10/2007</v>
          </cell>
        </row>
        <row r="9122">
          <cell r="A9122" t="str">
            <v>B25DCKH016</v>
          </cell>
          <cell r="B9122" t="str">
            <v>05/01/2007</v>
          </cell>
        </row>
        <row r="9123">
          <cell r="A9123" t="str">
            <v>B25DCKH082</v>
          </cell>
          <cell r="B9123" t="str">
            <v>22/09/2007</v>
          </cell>
        </row>
        <row r="9124">
          <cell r="A9124" t="str">
            <v>B25DCKH061</v>
          </cell>
          <cell r="B9124" t="str">
            <v>08/07/2007</v>
          </cell>
        </row>
        <row r="9125">
          <cell r="A9125" t="str">
            <v>B20DCVT404</v>
          </cell>
          <cell r="B9125" t="str">
            <v>19/12/2002</v>
          </cell>
        </row>
        <row r="9126">
          <cell r="A9126" t="str">
            <v>B25DCKH046</v>
          </cell>
          <cell r="B9126" t="str">
            <v>27/03/2007</v>
          </cell>
        </row>
        <row r="9127">
          <cell r="A9127" t="str">
            <v>B25DCKH034</v>
          </cell>
          <cell r="B9127" t="str">
            <v>16/03/2007</v>
          </cell>
        </row>
        <row r="9128">
          <cell r="A9128" t="str">
            <v>B25DCKH037</v>
          </cell>
          <cell r="B9128" t="str">
            <v>07/02/2007</v>
          </cell>
        </row>
        <row r="9129">
          <cell r="A9129" t="str">
            <v>B25DCKH040</v>
          </cell>
          <cell r="B9129" t="str">
            <v>21/11/2007</v>
          </cell>
        </row>
        <row r="9130">
          <cell r="A9130" t="str">
            <v>B25DCKH028</v>
          </cell>
          <cell r="B9130" t="str">
            <v>22/02/2006</v>
          </cell>
        </row>
        <row r="9131">
          <cell r="A9131" t="str">
            <v>B25DCKH043</v>
          </cell>
          <cell r="B9131" t="str">
            <v>18/10/2007</v>
          </cell>
        </row>
        <row r="9132">
          <cell r="A9132" t="str">
            <v>B25DCKH025</v>
          </cell>
          <cell r="B9132" t="str">
            <v>07/08/2007</v>
          </cell>
        </row>
        <row r="9133">
          <cell r="A9133" t="str">
            <v>B25DCKH052</v>
          </cell>
          <cell r="B9133" t="str">
            <v>09/05/2007</v>
          </cell>
        </row>
        <row r="9134">
          <cell r="A9134" t="str">
            <v>B25DCKH070</v>
          </cell>
          <cell r="B9134" t="str">
            <v>07/08/2007</v>
          </cell>
        </row>
        <row r="9135">
          <cell r="A9135" t="str">
            <v>B25DCKH058</v>
          </cell>
          <cell r="B9135" t="str">
            <v>28/08/2007</v>
          </cell>
        </row>
        <row r="9136">
          <cell r="A9136" t="str">
            <v>B25DCKH085</v>
          </cell>
          <cell r="B9136" t="str">
            <v>23/05/2007</v>
          </cell>
        </row>
        <row r="9137">
          <cell r="A9137" t="str">
            <v>B25DCKH067</v>
          </cell>
          <cell r="B9137" t="str">
            <v>29/08/2007</v>
          </cell>
        </row>
        <row r="9138">
          <cell r="A9138" t="str">
            <v>B25DCKH031</v>
          </cell>
          <cell r="B9138" t="str">
            <v>20/05/2007</v>
          </cell>
        </row>
        <row r="9139">
          <cell r="A9139" t="str">
            <v>B25DCKH079</v>
          </cell>
          <cell r="B9139" t="str">
            <v>02/10/2007</v>
          </cell>
        </row>
        <row r="9140">
          <cell r="A9140" t="str">
            <v>B25DCKH088</v>
          </cell>
          <cell r="B9140" t="str">
            <v>12/02/2007</v>
          </cell>
        </row>
        <row r="9141">
          <cell r="A9141" t="str">
            <v>B25DCKH094</v>
          </cell>
          <cell r="B9141" t="str">
            <v>13/09/2007</v>
          </cell>
        </row>
        <row r="9142">
          <cell r="A9142" t="str">
            <v>B25DCKH127</v>
          </cell>
          <cell r="B9142" t="str">
            <v>19/01/2007</v>
          </cell>
        </row>
        <row r="9143">
          <cell r="A9143" t="str">
            <v>B21DCKT089</v>
          </cell>
          <cell r="B9143" t="str">
            <v>12/03/2003</v>
          </cell>
        </row>
        <row r="9144">
          <cell r="A9144" t="str">
            <v>B25DCKH130</v>
          </cell>
          <cell r="B9144" t="str">
            <v>03/04/2007</v>
          </cell>
        </row>
        <row r="9145">
          <cell r="A9145" t="str">
            <v>B25DCKH142</v>
          </cell>
          <cell r="B9145" t="str">
            <v>18/08/2006</v>
          </cell>
        </row>
        <row r="9146">
          <cell r="A9146" t="str">
            <v>B25DCKH091</v>
          </cell>
          <cell r="B9146" t="str">
            <v>02/12/2007</v>
          </cell>
        </row>
        <row r="9147">
          <cell r="A9147" t="str">
            <v>B25DCKH109</v>
          </cell>
          <cell r="B9147" t="str">
            <v>23/01/2007</v>
          </cell>
        </row>
        <row r="9148">
          <cell r="A9148" t="str">
            <v>B25DCKH115</v>
          </cell>
          <cell r="B9148" t="str">
            <v>19/08/2007</v>
          </cell>
        </row>
        <row r="9149">
          <cell r="A9149" t="str">
            <v>B25DCKH097</v>
          </cell>
          <cell r="B9149" t="str">
            <v>06/11/2007</v>
          </cell>
        </row>
        <row r="9150">
          <cell r="A9150" t="str">
            <v>B25DCKH121</v>
          </cell>
          <cell r="B9150" t="str">
            <v>23/10/2007</v>
          </cell>
        </row>
        <row r="9151">
          <cell r="A9151" t="str">
            <v>B25DCKH124</v>
          </cell>
          <cell r="B9151" t="str">
            <v>21/10/2007</v>
          </cell>
        </row>
        <row r="9152">
          <cell r="A9152" t="str">
            <v>B25DCKH106</v>
          </cell>
          <cell r="B9152" t="str">
            <v>05/12/2006</v>
          </cell>
        </row>
        <row r="9153">
          <cell r="A9153" t="str">
            <v>B25DCKH151</v>
          </cell>
          <cell r="B9153" t="str">
            <v>01/01/2007</v>
          </cell>
        </row>
        <row r="9154">
          <cell r="A9154" t="str">
            <v>B25DCKH136</v>
          </cell>
          <cell r="B9154" t="str">
            <v>05/09/2007</v>
          </cell>
        </row>
        <row r="9155">
          <cell r="A9155" t="str">
            <v>B25DCKH112</v>
          </cell>
          <cell r="B9155" t="str">
            <v>04/09/2007</v>
          </cell>
        </row>
        <row r="9156">
          <cell r="A9156" t="str">
            <v>B25DCKH145</v>
          </cell>
          <cell r="B9156" t="str">
            <v>11/02/2007</v>
          </cell>
        </row>
        <row r="9157">
          <cell r="A9157" t="str">
            <v>B24DCKH045</v>
          </cell>
          <cell r="B9157" t="str">
            <v>12/11/2006</v>
          </cell>
        </row>
        <row r="9158">
          <cell r="A9158" t="str">
            <v>B24DCCN516</v>
          </cell>
          <cell r="B9158" t="str">
            <v>30/09/2006</v>
          </cell>
        </row>
        <row r="9159">
          <cell r="A9159" t="str">
            <v>B25DCKH002</v>
          </cell>
          <cell r="B9159" t="str">
            <v>05/03/2007</v>
          </cell>
        </row>
        <row r="9160">
          <cell r="A9160" t="str">
            <v>B21DCVT084</v>
          </cell>
          <cell r="B9160" t="str">
            <v>21/02/2003</v>
          </cell>
        </row>
        <row r="9161">
          <cell r="A9161" t="str">
            <v>B25DCKH011</v>
          </cell>
          <cell r="B9161" t="str">
            <v>29/11/2006</v>
          </cell>
        </row>
        <row r="9162">
          <cell r="A9162" t="str">
            <v>B25DCKH026</v>
          </cell>
          <cell r="B9162" t="str">
            <v>18/06/2007</v>
          </cell>
        </row>
        <row r="9163">
          <cell r="A9163" t="str">
            <v>B25DCKH014</v>
          </cell>
          <cell r="B9163" t="str">
            <v>25/02/2007</v>
          </cell>
        </row>
        <row r="9164">
          <cell r="A9164" t="str">
            <v>B25DCKH053</v>
          </cell>
          <cell r="B9164" t="str">
            <v>20/11/2007</v>
          </cell>
        </row>
        <row r="9165">
          <cell r="A9165" t="str">
            <v>B25DCKH023</v>
          </cell>
          <cell r="B9165" t="str">
            <v>14/12/2007</v>
          </cell>
        </row>
        <row r="9166">
          <cell r="A9166" t="str">
            <v>B25DCKH017</v>
          </cell>
          <cell r="B9166" t="str">
            <v>06/02/2007</v>
          </cell>
        </row>
        <row r="9167">
          <cell r="A9167" t="str">
            <v>B25DCKH029</v>
          </cell>
          <cell r="B9167" t="str">
            <v>15/11/2007</v>
          </cell>
        </row>
        <row r="9168">
          <cell r="A9168" t="str">
            <v>B25DCKH032</v>
          </cell>
          <cell r="B9168" t="str">
            <v>14/06/2007</v>
          </cell>
        </row>
        <row r="9169">
          <cell r="A9169" t="str">
            <v>B25DCKH035</v>
          </cell>
          <cell r="B9169" t="str">
            <v>20/12/2007</v>
          </cell>
        </row>
        <row r="9170">
          <cell r="A9170" t="str">
            <v>B25DCKH038</v>
          </cell>
          <cell r="B9170" t="str">
            <v>28/09/2007</v>
          </cell>
        </row>
        <row r="9171">
          <cell r="A9171" t="str">
            <v>B25DCKH041</v>
          </cell>
          <cell r="B9171" t="str">
            <v>26/08/2007</v>
          </cell>
        </row>
        <row r="9172">
          <cell r="A9172" t="str">
            <v>B25DCKH068</v>
          </cell>
          <cell r="B9172" t="str">
            <v>28/07/2007</v>
          </cell>
        </row>
        <row r="9173">
          <cell r="A9173" t="str">
            <v>B25DCKH047</v>
          </cell>
          <cell r="B9173" t="str">
            <v>15/12/2007</v>
          </cell>
        </row>
        <row r="9174">
          <cell r="A9174" t="str">
            <v>B25DCKH020</v>
          </cell>
          <cell r="B9174" t="str">
            <v>17/09/2007</v>
          </cell>
        </row>
        <row r="9175">
          <cell r="A9175" t="str">
            <v>B25DCKH065</v>
          </cell>
          <cell r="B9175" t="str">
            <v>16/10/2007</v>
          </cell>
        </row>
        <row r="9176">
          <cell r="A9176" t="str">
            <v>B25DCKH056</v>
          </cell>
          <cell r="B9176" t="str">
            <v>17/09/2007</v>
          </cell>
        </row>
        <row r="9177">
          <cell r="A9177" t="str">
            <v>B18DCDT133</v>
          </cell>
          <cell r="B9177" t="str">
            <v>04/10/2000</v>
          </cell>
        </row>
        <row r="9178">
          <cell r="A9178" t="str">
            <v>B25DCKH098</v>
          </cell>
          <cell r="B9178" t="str">
            <v>20/05/2007</v>
          </cell>
        </row>
        <row r="9179">
          <cell r="A9179" t="str">
            <v>B24DCDT204</v>
          </cell>
          <cell r="B9179" t="str">
            <v>24/10/2006</v>
          </cell>
        </row>
        <row r="9180">
          <cell r="A9180" t="str">
            <v>B25DCKH080</v>
          </cell>
          <cell r="B9180" t="str">
            <v>11/12/2007</v>
          </cell>
        </row>
        <row r="9181">
          <cell r="A9181" t="str">
            <v>B25DCKH104</v>
          </cell>
          <cell r="B9181" t="str">
            <v>10/04/2007</v>
          </cell>
        </row>
        <row r="9182">
          <cell r="A9182" t="str">
            <v>B25DCKH086</v>
          </cell>
          <cell r="B9182" t="str">
            <v>10/04/2007</v>
          </cell>
        </row>
        <row r="9183">
          <cell r="A9183" t="str">
            <v>B25DCKH101</v>
          </cell>
          <cell r="B9183" t="str">
            <v>09/06/2007</v>
          </cell>
        </row>
        <row r="9184">
          <cell r="A9184" t="str">
            <v>B25DCKH092</v>
          </cell>
          <cell r="B9184" t="str">
            <v>08/10/2007</v>
          </cell>
        </row>
        <row r="9185">
          <cell r="A9185" t="str">
            <v>B25DCKH089</v>
          </cell>
          <cell r="B9185" t="str">
            <v>15/08/2007</v>
          </cell>
        </row>
        <row r="9186">
          <cell r="A9186" t="str">
            <v>B25DCKH095</v>
          </cell>
          <cell r="B9186" t="str">
            <v>13/11/2007</v>
          </cell>
        </row>
        <row r="9187">
          <cell r="A9187" t="str">
            <v>B25DCKH128</v>
          </cell>
          <cell r="B9187" t="str">
            <v>21/05/2007</v>
          </cell>
        </row>
        <row r="9188">
          <cell r="A9188" t="str">
            <v>B25DCKH006</v>
          </cell>
          <cell r="B9188" t="str">
            <v>30/03/2007</v>
          </cell>
        </row>
        <row r="9189">
          <cell r="A9189" t="str">
            <v>B25DCKH116</v>
          </cell>
          <cell r="B9189" t="str">
            <v>22/07/2007</v>
          </cell>
        </row>
        <row r="9190">
          <cell r="A9190" t="str">
            <v>B25DCKH018</v>
          </cell>
          <cell r="B9190" t="str">
            <v>29/10/2007</v>
          </cell>
        </row>
        <row r="9191">
          <cell r="A9191" t="str">
            <v>B25DCKH122</v>
          </cell>
          <cell r="B9191" t="str">
            <v>20/01/2007</v>
          </cell>
        </row>
        <row r="9192">
          <cell r="A9192" t="str">
            <v>B25DCKH012</v>
          </cell>
          <cell r="B9192" t="str">
            <v>23/07/2007</v>
          </cell>
        </row>
        <row r="9193">
          <cell r="A9193" t="str">
            <v>B25DCKH143</v>
          </cell>
          <cell r="B9193" t="str">
            <v>14/01/2007</v>
          </cell>
        </row>
        <row r="9194">
          <cell r="A9194" t="str">
            <v>B25DCKH131</v>
          </cell>
          <cell r="B9194" t="str">
            <v>21/02/2006</v>
          </cell>
        </row>
        <row r="9195">
          <cell r="A9195" t="str">
            <v>B25DCKH134</v>
          </cell>
          <cell r="B9195" t="str">
            <v>05/09/2007</v>
          </cell>
        </row>
        <row r="9196">
          <cell r="A9196" t="str">
            <v>B25DCKH113</v>
          </cell>
          <cell r="B9196" t="str">
            <v>22/01/2007</v>
          </cell>
        </row>
        <row r="9197">
          <cell r="A9197" t="str">
            <v>B25DCKH021</v>
          </cell>
          <cell r="B9197" t="str">
            <v>03/12/2007</v>
          </cell>
        </row>
        <row r="9198">
          <cell r="A9198" t="str">
            <v>B25DCKH146</v>
          </cell>
          <cell r="B9198" t="str">
            <v>14/11/2007</v>
          </cell>
        </row>
        <row r="9199">
          <cell r="A9199" t="str">
            <v>B25DCKH149</v>
          </cell>
          <cell r="B9199" t="str">
            <v>18/08/2007</v>
          </cell>
        </row>
        <row r="9200">
          <cell r="A9200" t="str">
            <v>B25DCKH003</v>
          </cell>
          <cell r="B9200" t="str">
            <v>12/06/2007</v>
          </cell>
        </row>
        <row r="9201">
          <cell r="A9201" t="str">
            <v>B25DCKH119</v>
          </cell>
          <cell r="B9201" t="str">
            <v>12/08/2007</v>
          </cell>
        </row>
        <row r="9202">
          <cell r="A9202" t="str">
            <v>B25DCKH015</v>
          </cell>
          <cell r="B9202" t="str">
            <v>26/01/2007</v>
          </cell>
        </row>
        <row r="9203">
          <cell r="A9203" t="str">
            <v>B20DCCN744</v>
          </cell>
          <cell r="B9203" t="str">
            <v>20/09/2002</v>
          </cell>
        </row>
        <row r="9204">
          <cell r="A9204" t="str">
            <v>B25DCKH030</v>
          </cell>
          <cell r="B9204" t="str">
            <v>10/03/2007</v>
          </cell>
        </row>
        <row r="9205">
          <cell r="A9205" t="str">
            <v>B25DCKH081</v>
          </cell>
          <cell r="B9205" t="str">
            <v>18/06/2007</v>
          </cell>
        </row>
        <row r="9206">
          <cell r="A9206" t="str">
            <v>B25DCKH048</v>
          </cell>
          <cell r="B9206" t="str">
            <v>25/01/2007</v>
          </cell>
        </row>
        <row r="9207">
          <cell r="A9207" t="str">
            <v>B25DCKH039</v>
          </cell>
          <cell r="B9207" t="str">
            <v>09/06/2007</v>
          </cell>
        </row>
        <row r="9208">
          <cell r="A9208" t="str">
            <v>B25DCKH024</v>
          </cell>
          <cell r="B9208" t="str">
            <v>05/07/2007</v>
          </cell>
        </row>
        <row r="9209">
          <cell r="A9209" t="str">
            <v>B25DCKH042</v>
          </cell>
          <cell r="B9209" t="str">
            <v>31/08/2007</v>
          </cell>
        </row>
        <row r="9210">
          <cell r="A9210" t="str">
            <v>B25DCKH057</v>
          </cell>
          <cell r="B9210" t="str">
            <v>02/09/2007</v>
          </cell>
        </row>
        <row r="9211">
          <cell r="A9211" t="str">
            <v>B25DCKH051</v>
          </cell>
          <cell r="B9211" t="str">
            <v>19/07/2007</v>
          </cell>
        </row>
        <row r="9212">
          <cell r="A9212" t="str">
            <v>B25DCKH054</v>
          </cell>
          <cell r="B9212" t="str">
            <v>05/03/2007</v>
          </cell>
        </row>
        <row r="9213">
          <cell r="A9213" t="str">
            <v>B25DCKH063</v>
          </cell>
          <cell r="B9213" t="str">
            <v>20/12/2007</v>
          </cell>
        </row>
        <row r="9214">
          <cell r="A9214" t="str">
            <v>B25DCKH075</v>
          </cell>
          <cell r="B9214" t="str">
            <v>14/07/2007</v>
          </cell>
        </row>
        <row r="9215">
          <cell r="A9215" t="str">
            <v>B25DCKH045</v>
          </cell>
          <cell r="B9215" t="str">
            <v>23/01/2007</v>
          </cell>
        </row>
        <row r="9216">
          <cell r="A9216" t="str">
            <v>B25DCKH066</v>
          </cell>
          <cell r="B9216" t="str">
            <v>16/02/2007</v>
          </cell>
        </row>
        <row r="9217">
          <cell r="A9217" t="str">
            <v>B25DCKH078</v>
          </cell>
          <cell r="B9217" t="str">
            <v>23/09/2007</v>
          </cell>
        </row>
        <row r="9218">
          <cell r="A9218" t="str">
            <v>B25DCKH084</v>
          </cell>
          <cell r="B9218" t="str">
            <v>19/10/2007</v>
          </cell>
        </row>
        <row r="9219">
          <cell r="A9219" t="str">
            <v>B22DCCN740</v>
          </cell>
          <cell r="B9219" t="str">
            <v>19/09/2004</v>
          </cell>
        </row>
        <row r="9220">
          <cell r="A9220" t="str">
            <v>B25DCKH120</v>
          </cell>
          <cell r="B9220" t="str">
            <v>14/04/2007</v>
          </cell>
        </row>
        <row r="9221">
          <cell r="A9221" t="str">
            <v>B25DCKH093</v>
          </cell>
          <cell r="B9221" t="str">
            <v>10/11/2007</v>
          </cell>
        </row>
        <row r="9222">
          <cell r="A9222" t="str">
            <v>B25DCKH102</v>
          </cell>
          <cell r="B9222" t="str">
            <v>28/12/2007</v>
          </cell>
        </row>
        <row r="9223">
          <cell r="A9223" t="str">
            <v>B25DCKH090</v>
          </cell>
          <cell r="B9223" t="str">
            <v>07/09/2007</v>
          </cell>
        </row>
        <row r="9224">
          <cell r="A9224" t="str">
            <v>B25DCKH108</v>
          </cell>
          <cell r="B9224" t="str">
            <v>17/10/2007</v>
          </cell>
        </row>
        <row r="9225">
          <cell r="A9225" t="str">
            <v>B25DCKH105</v>
          </cell>
          <cell r="B9225" t="str">
            <v>22/04/2007</v>
          </cell>
        </row>
        <row r="9226">
          <cell r="A9226" t="str">
            <v>B25DCKH111</v>
          </cell>
          <cell r="B9226" t="str">
            <v>19/07/2007</v>
          </cell>
        </row>
        <row r="9227">
          <cell r="A9227" t="str">
            <v>B25DCKH117</v>
          </cell>
          <cell r="B9227" t="str">
            <v>15/03/2006</v>
          </cell>
        </row>
        <row r="9228">
          <cell r="A9228" t="str">
            <v>B25DCKH123</v>
          </cell>
          <cell r="B9228" t="str">
            <v>01/08/2007</v>
          </cell>
        </row>
        <row r="9229">
          <cell r="A9229" t="str">
            <v>B25DCKH126</v>
          </cell>
          <cell r="B9229" t="str">
            <v>12/02/2007</v>
          </cell>
        </row>
        <row r="9230">
          <cell r="A9230" t="str">
            <v>B25DCKH129</v>
          </cell>
          <cell r="B9230" t="str">
            <v>15/03/2007</v>
          </cell>
        </row>
        <row r="9231">
          <cell r="A9231" t="str">
            <v>B25DCKH135</v>
          </cell>
          <cell r="B9231" t="str">
            <v>02/07/2007</v>
          </cell>
        </row>
        <row r="9232">
          <cell r="A9232" t="str">
            <v>B25DCKH141</v>
          </cell>
          <cell r="B9232" t="str">
            <v>24/05/2007</v>
          </cell>
        </row>
        <row r="9233">
          <cell r="A9233" t="str">
            <v>B25DCKH147</v>
          </cell>
          <cell r="B9233" t="str">
            <v>15/01/2007</v>
          </cell>
        </row>
        <row r="9234">
          <cell r="A9234" t="str">
            <v>B25DCKH144</v>
          </cell>
          <cell r="B9234" t="str">
            <v>18/03/2007</v>
          </cell>
        </row>
        <row r="9235">
          <cell r="A9235" t="str">
            <v>B25DCKT007</v>
          </cell>
          <cell r="B9235" t="str">
            <v>08/11/2007</v>
          </cell>
        </row>
        <row r="9236">
          <cell r="A9236" t="str">
            <v>B25DCKH150</v>
          </cell>
          <cell r="B9236" t="str">
            <v>07/09/2007</v>
          </cell>
        </row>
        <row r="9237">
          <cell r="A9237" t="str">
            <v>B25DCKT001</v>
          </cell>
          <cell r="B9237" t="str">
            <v>23/03/2007</v>
          </cell>
        </row>
        <row r="9238">
          <cell r="A9238" t="str">
            <v>B25DCKT004</v>
          </cell>
          <cell r="B9238" t="str">
            <v>07/01/2007</v>
          </cell>
        </row>
        <row r="9239">
          <cell r="A9239" t="str">
            <v>B25DCKT013</v>
          </cell>
          <cell r="B9239" t="str">
            <v>13/11/2007</v>
          </cell>
        </row>
        <row r="9240">
          <cell r="A9240" t="str">
            <v>B25DCKT073</v>
          </cell>
          <cell r="B9240" t="str">
            <v>25/05/2007</v>
          </cell>
        </row>
        <row r="9241">
          <cell r="A9241" t="str">
            <v>B25DCKT067</v>
          </cell>
          <cell r="B9241" t="str">
            <v>06/04/2007</v>
          </cell>
        </row>
        <row r="9242">
          <cell r="A9242" t="str">
            <v>B25DCKT025</v>
          </cell>
          <cell r="B9242" t="str">
            <v>26/09/2007</v>
          </cell>
        </row>
        <row r="9243">
          <cell r="A9243" t="str">
            <v>B25DCKT028</v>
          </cell>
          <cell r="B9243" t="str">
            <v>28/05/2007</v>
          </cell>
        </row>
        <row r="9244">
          <cell r="A9244" t="str">
            <v>B25DCKT031</v>
          </cell>
          <cell r="B9244" t="str">
            <v>04/01/2007</v>
          </cell>
        </row>
        <row r="9245">
          <cell r="A9245" t="str">
            <v>B25DCKT034</v>
          </cell>
          <cell r="B9245" t="str">
            <v>31/01/2007</v>
          </cell>
        </row>
        <row r="9246">
          <cell r="A9246" t="str">
            <v>B25DCKT055</v>
          </cell>
          <cell r="B9246" t="str">
            <v>23/06/2007</v>
          </cell>
        </row>
        <row r="9247">
          <cell r="A9247" t="str">
            <v>B25DCKT022</v>
          </cell>
          <cell r="B9247" t="str">
            <v>20/01/2007</v>
          </cell>
        </row>
        <row r="9248">
          <cell r="A9248" t="str">
            <v>B25DCKT061</v>
          </cell>
          <cell r="B9248" t="str">
            <v>18/01/2007</v>
          </cell>
        </row>
        <row r="9249">
          <cell r="A9249" t="str">
            <v>B25DCKT049</v>
          </cell>
          <cell r="B9249" t="str">
            <v>10/11/2007</v>
          </cell>
        </row>
        <row r="9250">
          <cell r="A9250" t="str">
            <v>B25DCKT043</v>
          </cell>
          <cell r="B9250" t="str">
            <v>22/02/2007</v>
          </cell>
        </row>
        <row r="9251">
          <cell r="A9251" t="str">
            <v>B25DCKT052</v>
          </cell>
          <cell r="B9251" t="str">
            <v>08/10/2007</v>
          </cell>
        </row>
        <row r="9252">
          <cell r="A9252" t="str">
            <v>B25DCKT058</v>
          </cell>
          <cell r="B9252" t="str">
            <v>16/03/2007</v>
          </cell>
        </row>
        <row r="9253">
          <cell r="A9253" t="str">
            <v>B23DCKD045</v>
          </cell>
          <cell r="B9253" t="str">
            <v>19/09/2005</v>
          </cell>
        </row>
        <row r="9254">
          <cell r="A9254" t="str">
            <v>B20DCVT320</v>
          </cell>
          <cell r="B9254" t="str">
            <v>23/03/2002</v>
          </cell>
        </row>
        <row r="9255">
          <cell r="A9255" t="str">
            <v>B24CHQT010</v>
          </cell>
          <cell r="B9255" t="str">
            <v>14/07/2001</v>
          </cell>
        </row>
        <row r="9256">
          <cell r="A9256" t="str">
            <v>B25DCKT100</v>
          </cell>
          <cell r="B9256" t="str">
            <v>20/05/2007</v>
          </cell>
        </row>
        <row r="9257">
          <cell r="A9257" t="str">
            <v>B22DCMR287</v>
          </cell>
          <cell r="B9257" t="str">
            <v>26/06/2002</v>
          </cell>
        </row>
        <row r="9258">
          <cell r="A9258" t="str">
            <v>B25DCKT082</v>
          </cell>
          <cell r="B9258" t="str">
            <v>16/09/2007</v>
          </cell>
        </row>
        <row r="9259">
          <cell r="A9259" t="str">
            <v>B25DCKT091</v>
          </cell>
          <cell r="B9259" t="str">
            <v>03/10/2007</v>
          </cell>
        </row>
        <row r="9260">
          <cell r="A9260" t="str">
            <v>B25DCKT088</v>
          </cell>
          <cell r="B9260" t="str">
            <v>25/11/2007</v>
          </cell>
        </row>
        <row r="9261">
          <cell r="A9261" t="str">
            <v>B25DCKT094</v>
          </cell>
          <cell r="B9261" t="str">
            <v>27/07/2007</v>
          </cell>
        </row>
        <row r="9262">
          <cell r="A9262" t="str">
            <v>B25DCKT106</v>
          </cell>
          <cell r="B9262" t="str">
            <v>09/09/2007</v>
          </cell>
        </row>
        <row r="9263">
          <cell r="A9263" t="str">
            <v>B25DCKT103</v>
          </cell>
          <cell r="B9263" t="str">
            <v>04/07/2007</v>
          </cell>
        </row>
        <row r="9264">
          <cell r="A9264" t="str">
            <v>B25DCKT097</v>
          </cell>
          <cell r="B9264" t="str">
            <v>15/05/2007</v>
          </cell>
        </row>
        <row r="9265">
          <cell r="A9265" t="str">
            <v>B25DCKT127</v>
          </cell>
          <cell r="B9265" t="str">
            <v>21/10/2006</v>
          </cell>
        </row>
        <row r="9266">
          <cell r="A9266" t="str">
            <v>B25DCKT115</v>
          </cell>
          <cell r="B9266" t="str">
            <v>15/03/2007</v>
          </cell>
        </row>
        <row r="9267">
          <cell r="A9267" t="str">
            <v>B25DCKT160</v>
          </cell>
          <cell r="B9267" t="str">
            <v>09/08/2007</v>
          </cell>
        </row>
        <row r="9268">
          <cell r="A9268" t="str">
            <v>B25DCKT151</v>
          </cell>
          <cell r="B9268" t="str">
            <v>21/12/2007</v>
          </cell>
        </row>
        <row r="9269">
          <cell r="A9269" t="str">
            <v>B25DCKT130</v>
          </cell>
          <cell r="B9269" t="str">
            <v>26/06/2007</v>
          </cell>
        </row>
        <row r="9270">
          <cell r="A9270" t="str">
            <v>B25DCKT142</v>
          </cell>
          <cell r="B9270" t="str">
            <v>24/03/2007</v>
          </cell>
        </row>
        <row r="9271">
          <cell r="A9271" t="str">
            <v>B25DCKT133</v>
          </cell>
          <cell r="B9271" t="str">
            <v>18/11/2007</v>
          </cell>
        </row>
        <row r="9272">
          <cell r="A9272" t="str">
            <v>B25DCKT136</v>
          </cell>
          <cell r="B9272" t="str">
            <v>26/10/2007</v>
          </cell>
        </row>
        <row r="9273">
          <cell r="A9273" t="str">
            <v>B25DCKT139</v>
          </cell>
          <cell r="B9273" t="str">
            <v>10/06/2007</v>
          </cell>
        </row>
        <row r="9274">
          <cell r="A9274" t="str">
            <v>B25DCKT124</v>
          </cell>
          <cell r="B9274" t="str">
            <v>08/03/2007</v>
          </cell>
        </row>
        <row r="9275">
          <cell r="A9275" t="str">
            <v>B25DCKT169</v>
          </cell>
          <cell r="B9275" t="str">
            <v>03/03/2007</v>
          </cell>
        </row>
        <row r="9276">
          <cell r="A9276" t="str">
            <v>B25DCKT154</v>
          </cell>
          <cell r="B9276" t="str">
            <v>26/06/2007</v>
          </cell>
        </row>
        <row r="9277">
          <cell r="A9277" t="str">
            <v>B25DCKT112</v>
          </cell>
          <cell r="B9277" t="str">
            <v>15/09/2007</v>
          </cell>
        </row>
        <row r="9278">
          <cell r="A9278" t="str">
            <v>B25DCKT163</v>
          </cell>
          <cell r="B9278" t="str">
            <v>03/02/2007</v>
          </cell>
        </row>
        <row r="9279">
          <cell r="A9279" t="str">
            <v>B25DCKT172</v>
          </cell>
          <cell r="B9279" t="str">
            <v>06/09/2007</v>
          </cell>
        </row>
        <row r="9280">
          <cell r="A9280" t="str">
            <v>B25DCKT175</v>
          </cell>
          <cell r="B9280" t="str">
            <v>12/10/2007</v>
          </cell>
        </row>
        <row r="9281">
          <cell r="A9281" t="str">
            <v>B25DCKT178</v>
          </cell>
          <cell r="B9281" t="str">
            <v>14/12/2007</v>
          </cell>
        </row>
        <row r="9282">
          <cell r="A9282" t="str">
            <v>B25DCKT026</v>
          </cell>
          <cell r="B9282" t="str">
            <v>30/11/2007</v>
          </cell>
        </row>
        <row r="9283">
          <cell r="A9283" t="str">
            <v>B25DCKT023</v>
          </cell>
          <cell r="B9283" t="str">
            <v>24/12/2007</v>
          </cell>
        </row>
        <row r="9284">
          <cell r="A9284" t="str">
            <v>B25DCKT190</v>
          </cell>
          <cell r="B9284" t="str">
            <v>04/01/2007</v>
          </cell>
        </row>
        <row r="9285">
          <cell r="A9285" t="str">
            <v>B25DCKT029</v>
          </cell>
          <cell r="B9285" t="str">
            <v>08/11/2007</v>
          </cell>
        </row>
        <row r="9286">
          <cell r="A9286" t="str">
            <v>B25DCKT005</v>
          </cell>
          <cell r="B9286" t="str">
            <v>29/10/2007</v>
          </cell>
        </row>
        <row r="9287">
          <cell r="A9287" t="str">
            <v>B25DCKT008</v>
          </cell>
          <cell r="B9287" t="str">
            <v>23/07/2007</v>
          </cell>
        </row>
        <row r="9288">
          <cell r="A9288" t="str">
            <v>B25DCKT011</v>
          </cell>
          <cell r="B9288" t="str">
            <v>26/11/2007</v>
          </cell>
        </row>
        <row r="9289">
          <cell r="A9289" t="str">
            <v>B25DCKT014</v>
          </cell>
          <cell r="B9289" t="str">
            <v>13/07/2007</v>
          </cell>
        </row>
        <row r="9290">
          <cell r="A9290" t="str">
            <v>B25DCKT017</v>
          </cell>
          <cell r="B9290" t="str">
            <v>18/08/2007</v>
          </cell>
        </row>
        <row r="9291">
          <cell r="A9291" t="str">
            <v>B25DCKT020</v>
          </cell>
          <cell r="B9291" t="str">
            <v>02/05/2006</v>
          </cell>
        </row>
        <row r="9292">
          <cell r="A9292" t="str">
            <v>B25DCKT187</v>
          </cell>
          <cell r="B9292" t="str">
            <v>14/07/2007</v>
          </cell>
        </row>
        <row r="9293">
          <cell r="A9293" t="str">
            <v>B25DCKT032</v>
          </cell>
          <cell r="B9293" t="str">
            <v>05/09/2007</v>
          </cell>
        </row>
        <row r="9294">
          <cell r="A9294" t="str">
            <v>B25DCKT035</v>
          </cell>
          <cell r="B9294" t="str">
            <v>01/09/2007</v>
          </cell>
        </row>
        <row r="9295">
          <cell r="A9295" t="str">
            <v>B25DCKT092</v>
          </cell>
          <cell r="B9295" t="str">
            <v>12/12/2007</v>
          </cell>
        </row>
        <row r="9296">
          <cell r="A9296" t="str">
            <v>B25DCKT071</v>
          </cell>
          <cell r="B9296" t="str">
            <v>12/01/2007</v>
          </cell>
        </row>
        <row r="9297">
          <cell r="A9297" t="str">
            <v>B25DCKT044</v>
          </cell>
          <cell r="B9297" t="str">
            <v>18/08/2007</v>
          </cell>
        </row>
        <row r="9298">
          <cell r="A9298" t="str">
            <v>B25DCKT062</v>
          </cell>
          <cell r="B9298" t="str">
            <v>12/01/2007</v>
          </cell>
        </row>
        <row r="9299">
          <cell r="A9299" t="str">
            <v>B25DCKT053</v>
          </cell>
          <cell r="B9299" t="str">
            <v>11/02/2007</v>
          </cell>
        </row>
        <row r="9300">
          <cell r="A9300" t="str">
            <v>B25DCKT065</v>
          </cell>
          <cell r="B9300" t="str">
            <v>24/04/2007</v>
          </cell>
        </row>
        <row r="9301">
          <cell r="A9301" t="str">
            <v>B25DCKT083</v>
          </cell>
          <cell r="B9301" t="str">
            <v>12/06/2007</v>
          </cell>
        </row>
        <row r="9302">
          <cell r="A9302" t="str">
            <v>B25DCKT074</v>
          </cell>
          <cell r="B9302" t="str">
            <v>12/09/2007</v>
          </cell>
        </row>
        <row r="9303">
          <cell r="A9303" t="str">
            <v>B25DCKT068</v>
          </cell>
          <cell r="B9303" t="str">
            <v>10/11/2007</v>
          </cell>
        </row>
        <row r="9304">
          <cell r="A9304" t="str">
            <v>B25DCKT056</v>
          </cell>
          <cell r="B9304" t="str">
            <v>08/11/2007</v>
          </cell>
        </row>
        <row r="9305">
          <cell r="A9305" t="str">
            <v>B25DCKT038</v>
          </cell>
          <cell r="B9305" t="str">
            <v>30/06/2007</v>
          </cell>
        </row>
        <row r="9306">
          <cell r="A9306" t="str">
            <v>B25DCKT080</v>
          </cell>
          <cell r="B9306" t="str">
            <v>13/04/2007</v>
          </cell>
        </row>
        <row r="9307">
          <cell r="A9307" t="str">
            <v>B25DCKT041</v>
          </cell>
          <cell r="B9307" t="str">
            <v>09/06/2007</v>
          </cell>
        </row>
        <row r="9308">
          <cell r="A9308" t="str">
            <v>B25DCKT089</v>
          </cell>
          <cell r="B9308" t="str">
            <v>08/06/2007</v>
          </cell>
        </row>
        <row r="9309">
          <cell r="A9309" t="str">
            <v>B25DCKT086</v>
          </cell>
          <cell r="B9309" t="str">
            <v>29/04/2007</v>
          </cell>
        </row>
        <row r="9310">
          <cell r="A9310" t="str">
            <v>B21DCTC083</v>
          </cell>
          <cell r="B9310" t="str">
            <v>02/12/2003</v>
          </cell>
        </row>
        <row r="9311">
          <cell r="A9311" t="str">
            <v>B21DCKT168</v>
          </cell>
          <cell r="B9311" t="str">
            <v>13/04/2003</v>
          </cell>
        </row>
        <row r="9312">
          <cell r="A9312" t="str">
            <v>B25DCKT104</v>
          </cell>
          <cell r="B9312" t="str">
            <v>26/04/2006</v>
          </cell>
        </row>
        <row r="9313">
          <cell r="A9313" t="str">
            <v>B25DCKT107</v>
          </cell>
          <cell r="B9313" t="str">
            <v>22/10/2007</v>
          </cell>
        </row>
        <row r="9314">
          <cell r="A9314" t="str">
            <v>B25DCKT131</v>
          </cell>
          <cell r="B9314" t="str">
            <v>27/06/2007</v>
          </cell>
        </row>
        <row r="9315">
          <cell r="A9315" t="str">
            <v>B25DCKT110</v>
          </cell>
          <cell r="B9315" t="str">
            <v>10/05/2007</v>
          </cell>
        </row>
        <row r="9316">
          <cell r="A9316" t="str">
            <v>B25DCKT116</v>
          </cell>
          <cell r="B9316" t="str">
            <v>14/03/2007</v>
          </cell>
        </row>
        <row r="9317">
          <cell r="A9317" t="str">
            <v>B25DCKT119</v>
          </cell>
          <cell r="B9317" t="str">
            <v>10/09/2007</v>
          </cell>
        </row>
        <row r="9318">
          <cell r="A9318" t="str">
            <v>B25DCKT113</v>
          </cell>
          <cell r="B9318" t="str">
            <v>22/01/2007</v>
          </cell>
        </row>
        <row r="9319">
          <cell r="A9319" t="str">
            <v>B25DCKT128</v>
          </cell>
          <cell r="B9319" t="str">
            <v>27/09/2006</v>
          </cell>
        </row>
        <row r="9320">
          <cell r="A9320" t="str">
            <v>B25DCKT122</v>
          </cell>
          <cell r="B9320" t="str">
            <v>23/12/2007</v>
          </cell>
        </row>
        <row r="9321">
          <cell r="A9321" t="str">
            <v>B25DCKT137</v>
          </cell>
          <cell r="B9321" t="str">
            <v>29/01/2007</v>
          </cell>
        </row>
        <row r="9322">
          <cell r="A9322" t="str">
            <v>B25DCKT158</v>
          </cell>
          <cell r="B9322" t="str">
            <v>26/03/2007</v>
          </cell>
        </row>
        <row r="9323">
          <cell r="A9323" t="str">
            <v>B25DCKT170</v>
          </cell>
          <cell r="B9323" t="str">
            <v>06/10/2007</v>
          </cell>
        </row>
        <row r="9324">
          <cell r="A9324" t="str">
            <v>B25DCKT152</v>
          </cell>
          <cell r="B9324" t="str">
            <v>23/01/2007</v>
          </cell>
        </row>
        <row r="9325">
          <cell r="A9325" t="str">
            <v>B25DCKT006</v>
          </cell>
          <cell r="B9325" t="str">
            <v>20/08/2004</v>
          </cell>
        </row>
        <row r="9326">
          <cell r="A9326" t="str">
            <v>B25DCKT173</v>
          </cell>
          <cell r="B9326" t="str">
            <v>27/12/2007</v>
          </cell>
        </row>
        <row r="9327">
          <cell r="A9327" t="str">
            <v>B25DCKT149</v>
          </cell>
          <cell r="B9327" t="str">
            <v>26/10/2007</v>
          </cell>
        </row>
        <row r="9328">
          <cell r="A9328" t="str">
            <v>B25DCKT161</v>
          </cell>
          <cell r="B9328" t="str">
            <v>11/05/2007</v>
          </cell>
        </row>
        <row r="9329">
          <cell r="A9329" t="str">
            <v>B25DCKT164</v>
          </cell>
          <cell r="B9329" t="str">
            <v>02/04/2007</v>
          </cell>
        </row>
        <row r="9330">
          <cell r="A9330" t="str">
            <v>B25DCKT167</v>
          </cell>
          <cell r="B9330" t="str">
            <v>20/04/2007</v>
          </cell>
        </row>
        <row r="9331">
          <cell r="A9331" t="str">
            <v>B25DCKT140</v>
          </cell>
          <cell r="B9331" t="str">
            <v>07/06/2007</v>
          </cell>
        </row>
        <row r="9332">
          <cell r="A9332" t="str">
            <v>B25DCKT179</v>
          </cell>
          <cell r="B9332" t="str">
            <v>16/06/2007</v>
          </cell>
        </row>
        <row r="9333">
          <cell r="A9333" t="str">
            <v>B25DCKT182</v>
          </cell>
          <cell r="B9333" t="str">
            <v>23/10/2007</v>
          </cell>
        </row>
        <row r="9334">
          <cell r="A9334" t="str">
            <v>B25DCKT185</v>
          </cell>
          <cell r="B9334" t="str">
            <v>28/11/2007</v>
          </cell>
        </row>
        <row r="9335">
          <cell r="A9335" t="str">
            <v>B25DCKT155</v>
          </cell>
          <cell r="B9335" t="str">
            <v>07/12/2007</v>
          </cell>
        </row>
        <row r="9336">
          <cell r="A9336" t="str">
            <v>B22DCCN615</v>
          </cell>
          <cell r="B9336" t="str">
            <v>03/02/2003</v>
          </cell>
        </row>
        <row r="9337">
          <cell r="A9337" t="str">
            <v>B25DCKT015</v>
          </cell>
          <cell r="B9337" t="str">
            <v>23/04/2007</v>
          </cell>
        </row>
        <row r="9338">
          <cell r="A9338" t="str">
            <v>B25DCKT042</v>
          </cell>
          <cell r="B9338" t="str">
            <v>19/10/2007</v>
          </cell>
        </row>
        <row r="9339">
          <cell r="A9339" t="str">
            <v>B25DCKT018</v>
          </cell>
          <cell r="B9339" t="str">
            <v>13/01/2007</v>
          </cell>
        </row>
        <row r="9340">
          <cell r="A9340" t="str">
            <v>B25DCKT021</v>
          </cell>
          <cell r="B9340" t="str">
            <v>26/04/2007</v>
          </cell>
        </row>
        <row r="9341">
          <cell r="A9341" t="str">
            <v>B25DCKT009</v>
          </cell>
          <cell r="B9341" t="str">
            <v>15/09/2007</v>
          </cell>
        </row>
        <row r="9342">
          <cell r="A9342" t="str">
            <v>B25DCKT027</v>
          </cell>
          <cell r="B9342" t="str">
            <v>21/07/2007</v>
          </cell>
        </row>
        <row r="9343">
          <cell r="A9343" t="str">
            <v>B25DCKT030</v>
          </cell>
          <cell r="B9343" t="str">
            <v>10/06/2007</v>
          </cell>
        </row>
        <row r="9344">
          <cell r="A9344" t="str">
            <v>B25DCKT051</v>
          </cell>
          <cell r="B9344" t="str">
            <v>25/09/2007</v>
          </cell>
        </row>
        <row r="9345">
          <cell r="A9345" t="str">
            <v>B25DCKT036</v>
          </cell>
          <cell r="B9345" t="str">
            <v>31/07/2007</v>
          </cell>
        </row>
        <row r="9346">
          <cell r="A9346" t="str">
            <v>B25DCKT039</v>
          </cell>
          <cell r="B9346" t="str">
            <v>10/11/2006</v>
          </cell>
        </row>
        <row r="9347">
          <cell r="A9347" t="str">
            <v>B25DCKT024</v>
          </cell>
          <cell r="B9347" t="str">
            <v>07/09/2007</v>
          </cell>
        </row>
        <row r="9348">
          <cell r="A9348" t="str">
            <v>B25DCKT012</v>
          </cell>
          <cell r="B9348" t="str">
            <v>29/12/2007</v>
          </cell>
        </row>
        <row r="9349">
          <cell r="A9349" t="str">
            <v>B24DCKT131</v>
          </cell>
          <cell r="B9349" t="str">
            <v>14/04/2006</v>
          </cell>
        </row>
        <row r="9350">
          <cell r="A9350" t="str">
            <v>B25DCKT057</v>
          </cell>
          <cell r="B9350" t="str">
            <v>03/09/2007</v>
          </cell>
        </row>
        <row r="9351">
          <cell r="A9351" t="str">
            <v>B25DCKT060</v>
          </cell>
          <cell r="B9351" t="str">
            <v>28/02/2007</v>
          </cell>
        </row>
        <row r="9352">
          <cell r="A9352" t="str">
            <v>B25DCKT063</v>
          </cell>
          <cell r="B9352" t="str">
            <v>19/05/2006</v>
          </cell>
        </row>
        <row r="9353">
          <cell r="A9353" t="str">
            <v>B25DCKT069</v>
          </cell>
          <cell r="B9353" t="str">
            <v>13/02/2007</v>
          </cell>
        </row>
        <row r="9354">
          <cell r="A9354" t="str">
            <v>B25DCKT087</v>
          </cell>
          <cell r="B9354" t="str">
            <v>16/11/2007</v>
          </cell>
        </row>
        <row r="9355">
          <cell r="A9355" t="str">
            <v>B25DCKT075</v>
          </cell>
          <cell r="B9355" t="str">
            <v>30/09/2007</v>
          </cell>
        </row>
        <row r="9356">
          <cell r="A9356" t="str">
            <v>B25DCKT078</v>
          </cell>
          <cell r="B9356" t="str">
            <v>03/08/2006</v>
          </cell>
        </row>
        <row r="9357">
          <cell r="A9357" t="str">
            <v>B25DCKT084</v>
          </cell>
          <cell r="B9357" t="str">
            <v>23/06/2007</v>
          </cell>
        </row>
        <row r="9358">
          <cell r="A9358" t="str">
            <v>B25DCKT081</v>
          </cell>
          <cell r="B9358" t="str">
            <v>22/04/2007</v>
          </cell>
        </row>
        <row r="9359">
          <cell r="A9359" t="str">
            <v>B25DCKT093</v>
          </cell>
          <cell r="B9359" t="str">
            <v>10/03/2007</v>
          </cell>
        </row>
        <row r="9360">
          <cell r="A9360" t="str">
            <v>B24DCDT037</v>
          </cell>
          <cell r="B9360" t="str">
            <v>20/09/2006</v>
          </cell>
        </row>
        <row r="9361">
          <cell r="A9361" t="str">
            <v>B25DCKT141</v>
          </cell>
          <cell r="B9361" t="str">
            <v>12/07/2007</v>
          </cell>
        </row>
        <row r="9362">
          <cell r="A9362" t="str">
            <v>B25DCKT135</v>
          </cell>
          <cell r="B9362" t="str">
            <v>07/07/2007</v>
          </cell>
        </row>
        <row r="9363">
          <cell r="A9363" t="str">
            <v>B25DCKT102</v>
          </cell>
          <cell r="B9363" t="str">
            <v>19/10/2007</v>
          </cell>
        </row>
        <row r="9364">
          <cell r="A9364" t="str">
            <v>B25DCKT105</v>
          </cell>
          <cell r="B9364" t="str">
            <v>05/02/2007</v>
          </cell>
        </row>
        <row r="9365">
          <cell r="A9365" t="str">
            <v>B25DCKT099</v>
          </cell>
          <cell r="B9365" t="str">
            <v>13/12/2007</v>
          </cell>
        </row>
        <row r="9366">
          <cell r="A9366" t="str">
            <v>B25DCKT126</v>
          </cell>
          <cell r="B9366" t="str">
            <v>09/02/2007</v>
          </cell>
        </row>
        <row r="9367">
          <cell r="A9367" t="str">
            <v>B25DCKT120</v>
          </cell>
          <cell r="B9367" t="str">
            <v>08/02/2007</v>
          </cell>
        </row>
        <row r="9368">
          <cell r="A9368" t="str">
            <v>B25DCKT117</v>
          </cell>
          <cell r="B9368" t="str">
            <v>20/01/2007</v>
          </cell>
        </row>
        <row r="9369">
          <cell r="A9369" t="str">
            <v>B25DCKT129</v>
          </cell>
          <cell r="B9369" t="str">
            <v>22/12/2007</v>
          </cell>
        </row>
        <row r="9370">
          <cell r="A9370" t="str">
            <v>B25DCKT123</v>
          </cell>
          <cell r="B9370" t="str">
            <v>23/02/2007</v>
          </cell>
        </row>
        <row r="9371">
          <cell r="A9371" t="str">
            <v>B25DCKT132</v>
          </cell>
          <cell r="B9371" t="str">
            <v>27/03/2007</v>
          </cell>
        </row>
        <row r="9372">
          <cell r="A9372" t="str">
            <v>B25DCKT138</v>
          </cell>
          <cell r="B9372" t="str">
            <v>14/02/2007</v>
          </cell>
        </row>
        <row r="9373">
          <cell r="A9373" t="str">
            <v>B22DCKH039</v>
          </cell>
          <cell r="B9373" t="str">
            <v>23/01/2004</v>
          </cell>
        </row>
        <row r="9374">
          <cell r="A9374" t="str">
            <v>B25DCKT144</v>
          </cell>
          <cell r="B9374" t="str">
            <v>24/02/2007</v>
          </cell>
        </row>
        <row r="9375">
          <cell r="A9375" t="str">
            <v>B25DCKT171</v>
          </cell>
          <cell r="B9375" t="str">
            <v>10/11/2007</v>
          </cell>
        </row>
        <row r="9376">
          <cell r="A9376" t="str">
            <v>B25DCKT153</v>
          </cell>
          <cell r="B9376" t="str">
            <v>12/05/2007</v>
          </cell>
        </row>
        <row r="9377">
          <cell r="A9377" t="str">
            <v>B25DCKT165</v>
          </cell>
          <cell r="B9377" t="str">
            <v>23/10/2007</v>
          </cell>
        </row>
        <row r="9378">
          <cell r="A9378" t="str">
            <v>B25DCKT159</v>
          </cell>
          <cell r="B9378" t="str">
            <v>29/09/2007</v>
          </cell>
        </row>
        <row r="9379">
          <cell r="A9379" t="str">
            <v>B25DCKT150</v>
          </cell>
          <cell r="B9379" t="str">
            <v>14/03/2007</v>
          </cell>
        </row>
        <row r="9380">
          <cell r="A9380" t="str">
            <v>B25DCKT162</v>
          </cell>
          <cell r="B9380" t="str">
            <v>25/04/2006</v>
          </cell>
        </row>
        <row r="9381">
          <cell r="A9381" t="str">
            <v>B25DCKT168</v>
          </cell>
          <cell r="B9381" t="str">
            <v>03/01/2007</v>
          </cell>
        </row>
        <row r="9382">
          <cell r="A9382" t="str">
            <v>B24DCCN166</v>
          </cell>
          <cell r="B9382" t="str">
            <v>06/10/2006</v>
          </cell>
        </row>
        <row r="9383">
          <cell r="A9383" t="str">
            <v>B22DCCN296</v>
          </cell>
          <cell r="B9383" t="str">
            <v>21/10/2004</v>
          </cell>
        </row>
        <row r="9384">
          <cell r="A9384" t="str">
            <v>B20DCCN736</v>
          </cell>
          <cell r="B9384" t="str">
            <v>15/07/2002</v>
          </cell>
        </row>
        <row r="9385">
          <cell r="A9385" t="str">
            <v>B25DCKT180</v>
          </cell>
          <cell r="B9385" t="str">
            <v>24/03/2007</v>
          </cell>
        </row>
        <row r="9386">
          <cell r="A9386" t="str">
            <v>B25DCKT177</v>
          </cell>
          <cell r="B9386" t="str">
            <v>11/08/2007</v>
          </cell>
        </row>
        <row r="9387">
          <cell r="A9387" t="str">
            <v>B25DCKT189</v>
          </cell>
          <cell r="B9387" t="str">
            <v>20/09/2007</v>
          </cell>
        </row>
        <row r="9388">
          <cell r="A9388" t="str">
            <v>B25DCVN001</v>
          </cell>
          <cell r="B9388" t="str">
            <v>13/03/2007</v>
          </cell>
        </row>
        <row r="9389">
          <cell r="A9389" t="str">
            <v>B25DCVN003</v>
          </cell>
          <cell r="B9389" t="str">
            <v>22/06/2007</v>
          </cell>
        </row>
        <row r="9390">
          <cell r="A9390" t="str">
            <v>B25DCVN009</v>
          </cell>
          <cell r="B9390" t="str">
            <v>07/02/2007</v>
          </cell>
        </row>
        <row r="9391">
          <cell r="A9391" t="str">
            <v>B25DCVN007</v>
          </cell>
          <cell r="B9391" t="str">
            <v>05/08/2007</v>
          </cell>
        </row>
        <row r="9392">
          <cell r="A9392" t="str">
            <v>B25DCVN031</v>
          </cell>
          <cell r="B9392" t="str">
            <v>01/03/2007</v>
          </cell>
        </row>
        <row r="9393">
          <cell r="A9393" t="str">
            <v>B25DCVN015</v>
          </cell>
          <cell r="B9393" t="str">
            <v>12/08/2007</v>
          </cell>
        </row>
        <row r="9394">
          <cell r="A9394" t="str">
            <v>B25DCVN019</v>
          </cell>
          <cell r="B9394" t="str">
            <v>17/09/2006</v>
          </cell>
        </row>
        <row r="9395">
          <cell r="A9395" t="str">
            <v>B25DCVN025</v>
          </cell>
          <cell r="B9395" t="str">
            <v>13/06/2007</v>
          </cell>
        </row>
        <row r="9396">
          <cell r="A9396" t="str">
            <v>B25DCVN017</v>
          </cell>
          <cell r="B9396" t="str">
            <v>02/01/2007</v>
          </cell>
        </row>
        <row r="9397">
          <cell r="A9397" t="str">
            <v>B25DCVN023</v>
          </cell>
          <cell r="B9397" t="str">
            <v>12/07/2006</v>
          </cell>
        </row>
        <row r="9398">
          <cell r="A9398" t="str">
            <v>B25DCVN027</v>
          </cell>
          <cell r="B9398" t="str">
            <v>30/12/2007</v>
          </cell>
        </row>
        <row r="9399">
          <cell r="A9399" t="str">
            <v>B25DCVN033</v>
          </cell>
          <cell r="B9399" t="str">
            <v>29/10/2007</v>
          </cell>
        </row>
        <row r="9400">
          <cell r="A9400" t="str">
            <v>B22DCCN015</v>
          </cell>
          <cell r="B9400" t="str">
            <v>15/05/2004</v>
          </cell>
        </row>
        <row r="9401">
          <cell r="A9401" t="str">
            <v>B25DCVN035</v>
          </cell>
          <cell r="B9401" t="str">
            <v>26/08/2007</v>
          </cell>
        </row>
        <row r="9402">
          <cell r="A9402" t="str">
            <v>B25DCVN055</v>
          </cell>
          <cell r="B9402" t="str">
            <v>27/10/2007</v>
          </cell>
        </row>
        <row r="9403">
          <cell r="A9403" t="str">
            <v>B25DCVN041</v>
          </cell>
          <cell r="B9403" t="str">
            <v>19/09/2007</v>
          </cell>
        </row>
        <row r="9404">
          <cell r="A9404" t="str">
            <v>B25DCVN047</v>
          </cell>
          <cell r="B9404" t="str">
            <v>12/08/2007</v>
          </cell>
        </row>
        <row r="9405">
          <cell r="A9405" t="str">
            <v>B25DCVN039</v>
          </cell>
          <cell r="B9405" t="str">
            <v>20/10/2007</v>
          </cell>
        </row>
        <row r="9406">
          <cell r="A9406" t="str">
            <v>B25DCVN049</v>
          </cell>
          <cell r="B9406" t="str">
            <v>26/08/2007</v>
          </cell>
        </row>
        <row r="9407">
          <cell r="A9407" t="str">
            <v>B25DCVN051</v>
          </cell>
          <cell r="B9407" t="str">
            <v>30/06/2007</v>
          </cell>
        </row>
        <row r="9408">
          <cell r="A9408" t="str">
            <v>B25DCVN059</v>
          </cell>
          <cell r="B9408" t="str">
            <v>27/07/2007</v>
          </cell>
        </row>
        <row r="9409">
          <cell r="A9409" t="str">
            <v>B25DCVN061</v>
          </cell>
          <cell r="B9409" t="str">
            <v>24/07/2007</v>
          </cell>
        </row>
        <row r="9410">
          <cell r="A9410" t="str">
            <v>B25DCVN095</v>
          </cell>
          <cell r="B9410" t="str">
            <v>18/01/2007</v>
          </cell>
        </row>
        <row r="9411">
          <cell r="A9411" t="str">
            <v>B25DCVN067</v>
          </cell>
          <cell r="B9411" t="str">
            <v>09/11/2007</v>
          </cell>
        </row>
        <row r="9412">
          <cell r="A9412" t="str">
            <v>B25DCVN069</v>
          </cell>
          <cell r="B9412" t="str">
            <v>20/12/2007</v>
          </cell>
        </row>
        <row r="9413">
          <cell r="A9413" t="str">
            <v>B25DCVN073</v>
          </cell>
          <cell r="B9413" t="str">
            <v>04/12/2007</v>
          </cell>
        </row>
        <row r="9414">
          <cell r="A9414" t="str">
            <v>B25DCVN065</v>
          </cell>
          <cell r="B9414" t="str">
            <v>04/12/2007</v>
          </cell>
        </row>
        <row r="9415">
          <cell r="A9415" t="str">
            <v>B25DCVN077</v>
          </cell>
          <cell r="B9415" t="str">
            <v>18/06/2007</v>
          </cell>
        </row>
        <row r="9416">
          <cell r="A9416" t="str">
            <v>B25DCVN101</v>
          </cell>
          <cell r="B9416" t="str">
            <v>09/03/2007</v>
          </cell>
        </row>
        <row r="9417">
          <cell r="A9417" t="str">
            <v>B25DCVN081</v>
          </cell>
          <cell r="B9417" t="str">
            <v>11/08/2007</v>
          </cell>
        </row>
        <row r="9418">
          <cell r="A9418" t="str">
            <v>B25DCVN075</v>
          </cell>
          <cell r="B9418" t="str">
            <v>11/01/2007</v>
          </cell>
        </row>
        <row r="9419">
          <cell r="A9419" t="str">
            <v>B25DCVN085</v>
          </cell>
          <cell r="B9419" t="str">
            <v>03/01/2007</v>
          </cell>
        </row>
        <row r="9420">
          <cell r="A9420" t="str">
            <v>B25DCVN087</v>
          </cell>
          <cell r="B9420" t="str">
            <v>26/06/2007</v>
          </cell>
        </row>
        <row r="9421">
          <cell r="A9421" t="str">
            <v>B25DCVN004</v>
          </cell>
          <cell r="B9421" t="str">
            <v>22/05/2007</v>
          </cell>
        </row>
        <row r="9422">
          <cell r="A9422" t="str">
            <v>B25DCVN079</v>
          </cell>
          <cell r="B9422" t="str">
            <v>23/08/2007</v>
          </cell>
        </row>
        <row r="9423">
          <cell r="A9423" t="str">
            <v>B25DCVN071</v>
          </cell>
          <cell r="B9423" t="str">
            <v>11/04/2007</v>
          </cell>
        </row>
        <row r="9424">
          <cell r="A9424" t="str">
            <v>B25DCVN089</v>
          </cell>
          <cell r="B9424" t="str">
            <v>20/11/2007</v>
          </cell>
        </row>
        <row r="9425">
          <cell r="A9425" t="str">
            <v>B25DCVN002</v>
          </cell>
          <cell r="B9425" t="str">
            <v>05/11/2007</v>
          </cell>
        </row>
        <row r="9426">
          <cell r="A9426" t="str">
            <v>B25DCVN006</v>
          </cell>
          <cell r="B9426" t="str">
            <v>08/11/2007</v>
          </cell>
        </row>
        <row r="9427">
          <cell r="A9427" t="str">
            <v>B23DCCN539</v>
          </cell>
          <cell r="B9427" t="str">
            <v>04/06/2005</v>
          </cell>
        </row>
        <row r="9428">
          <cell r="A9428" t="str">
            <v>B25DCVN008</v>
          </cell>
          <cell r="B9428" t="str">
            <v>07/09/2007</v>
          </cell>
        </row>
        <row r="9429">
          <cell r="A9429" t="str">
            <v>B25DCVN010</v>
          </cell>
          <cell r="B9429" t="str">
            <v>14/10/2007</v>
          </cell>
        </row>
        <row r="9430">
          <cell r="A9430" t="str">
            <v>B25DCVN032</v>
          </cell>
          <cell r="B9430" t="str">
            <v>24/05/2007</v>
          </cell>
        </row>
        <row r="9431">
          <cell r="A9431" t="str">
            <v>B25DCVN014</v>
          </cell>
          <cell r="B9431" t="str">
            <v>02/11/2007</v>
          </cell>
        </row>
        <row r="9432">
          <cell r="A9432" t="str">
            <v>B25DCVN038</v>
          </cell>
          <cell r="B9432" t="str">
            <v>20/04/2007</v>
          </cell>
        </row>
        <row r="9433">
          <cell r="A9433" t="str">
            <v>B25DCVN018</v>
          </cell>
          <cell r="B9433" t="str">
            <v>23/05/2007</v>
          </cell>
        </row>
        <row r="9434">
          <cell r="A9434" t="str">
            <v>B25DCVN020</v>
          </cell>
          <cell r="B9434" t="str">
            <v>19/10/2007</v>
          </cell>
        </row>
        <row r="9435">
          <cell r="A9435" t="str">
            <v>B25DCVN022</v>
          </cell>
          <cell r="B9435" t="str">
            <v>16/09/2007</v>
          </cell>
        </row>
        <row r="9436">
          <cell r="A9436" t="str">
            <v>B25DCVN024</v>
          </cell>
          <cell r="B9436" t="str">
            <v>09/02/2007</v>
          </cell>
        </row>
        <row r="9437">
          <cell r="A9437" t="str">
            <v>B25DCVN026</v>
          </cell>
          <cell r="B9437" t="str">
            <v>20/08/2007</v>
          </cell>
        </row>
        <row r="9438">
          <cell r="A9438" t="str">
            <v>B25DCVN028</v>
          </cell>
          <cell r="B9438" t="str">
            <v>16/09/2007</v>
          </cell>
        </row>
        <row r="9439">
          <cell r="A9439" t="str">
            <v>B25DCVN030</v>
          </cell>
          <cell r="B9439" t="str">
            <v>28/11/2007</v>
          </cell>
        </row>
        <row r="9440">
          <cell r="A9440" t="str">
            <v>B25DCVN016</v>
          </cell>
          <cell r="B9440" t="str">
            <v>24/09/2007</v>
          </cell>
        </row>
        <row r="9441">
          <cell r="A9441" t="str">
            <v>B25DCVN034</v>
          </cell>
          <cell r="B9441" t="str">
            <v>30/01/2007</v>
          </cell>
        </row>
        <row r="9442">
          <cell r="A9442" t="str">
            <v>B21DCCN100</v>
          </cell>
          <cell r="B9442" t="str">
            <v>12/02/2003</v>
          </cell>
        </row>
        <row r="9443">
          <cell r="A9443" t="str">
            <v>B25DCVN062</v>
          </cell>
          <cell r="B9443" t="str">
            <v>14/09/2007</v>
          </cell>
        </row>
        <row r="9444">
          <cell r="A9444" t="str">
            <v>B25DCVN056</v>
          </cell>
          <cell r="B9444" t="str">
            <v>31/08/2007</v>
          </cell>
        </row>
        <row r="9445">
          <cell r="A9445" t="str">
            <v>B25DCVN040</v>
          </cell>
          <cell r="B9445" t="str">
            <v>24/03/2007</v>
          </cell>
        </row>
        <row r="9446">
          <cell r="A9446" t="str">
            <v>B25DCVN072</v>
          </cell>
          <cell r="B9446" t="str">
            <v>07/06/2007</v>
          </cell>
        </row>
        <row r="9447">
          <cell r="A9447" t="str">
            <v>B25DCVN050</v>
          </cell>
          <cell r="B9447" t="str">
            <v>23/12/2007</v>
          </cell>
        </row>
        <row r="9448">
          <cell r="A9448" t="str">
            <v>B25DCVN052</v>
          </cell>
          <cell r="B9448" t="str">
            <v>18/07/2007</v>
          </cell>
        </row>
        <row r="9449">
          <cell r="A9449" t="str">
            <v>B25DCVN060</v>
          </cell>
          <cell r="B9449" t="str">
            <v>13/09/2007</v>
          </cell>
        </row>
        <row r="9450">
          <cell r="A9450" t="str">
            <v>B25DCVN076</v>
          </cell>
          <cell r="B9450" t="str">
            <v>17/04/2007</v>
          </cell>
        </row>
        <row r="9451">
          <cell r="A9451" t="str">
            <v>B25DCVN068</v>
          </cell>
          <cell r="B9451" t="str">
            <v>02/09/2007</v>
          </cell>
        </row>
        <row r="9452">
          <cell r="A9452" t="str">
            <v>B25DCVN064</v>
          </cell>
          <cell r="B9452" t="str">
            <v>11/02/2007</v>
          </cell>
        </row>
        <row r="9453">
          <cell r="A9453" t="str">
            <v>B25DCVN042</v>
          </cell>
          <cell r="B9453" t="str">
            <v>08/08/2007</v>
          </cell>
        </row>
        <row r="9454">
          <cell r="A9454" t="str">
            <v>B25DCVN070</v>
          </cell>
          <cell r="B9454" t="str">
            <v>08/02/2007</v>
          </cell>
        </row>
        <row r="9455">
          <cell r="A9455" t="str">
            <v>B25DCVN074</v>
          </cell>
          <cell r="B9455" t="str">
            <v>11/10/2007</v>
          </cell>
        </row>
        <row r="9456">
          <cell r="A9456" t="str">
            <v>B25DCVN058</v>
          </cell>
          <cell r="B9456" t="str">
            <v>05/02/2007</v>
          </cell>
        </row>
        <row r="9457">
          <cell r="A9457" t="str">
            <v>B25DCVN084</v>
          </cell>
          <cell r="B9457" t="str">
            <v>15/01/2007</v>
          </cell>
        </row>
        <row r="9458">
          <cell r="A9458" t="str">
            <v>B24DCDK026</v>
          </cell>
          <cell r="B9458" t="str">
            <v>04/05/2006</v>
          </cell>
        </row>
        <row r="9459">
          <cell r="A9459" t="str">
            <v>B25DCVN082</v>
          </cell>
          <cell r="B9459" t="str">
            <v>28/09/2007</v>
          </cell>
        </row>
        <row r="9460">
          <cell r="A9460" t="str">
            <v>B25DCVN102</v>
          </cell>
          <cell r="B9460" t="str">
            <v>06/06/2007</v>
          </cell>
        </row>
        <row r="9461">
          <cell r="A9461" t="str">
            <v>B25DCVN086</v>
          </cell>
          <cell r="B9461" t="str">
            <v>21/04/2007</v>
          </cell>
        </row>
        <row r="9462">
          <cell r="A9462" t="str">
            <v>B25DCVN092</v>
          </cell>
          <cell r="B9462" t="str">
            <v>12/11/2006</v>
          </cell>
        </row>
        <row r="9463">
          <cell r="A9463" t="str">
            <v>B25DCVN094</v>
          </cell>
          <cell r="B9463" t="str">
            <v>16/01/2007</v>
          </cell>
        </row>
        <row r="9464">
          <cell r="A9464" t="str">
            <v>B25DCVN088</v>
          </cell>
          <cell r="B9464" t="str">
            <v>27/07/2007</v>
          </cell>
        </row>
        <row r="9465">
          <cell r="A9465" t="str">
            <v>B25DCVN098</v>
          </cell>
          <cell r="B9465" t="str">
            <v>07/09/2007</v>
          </cell>
        </row>
        <row r="9466">
          <cell r="A9466" t="str">
            <v>B25DCVN096</v>
          </cell>
          <cell r="B9466" t="str">
            <v>26/10/2007</v>
          </cell>
        </row>
        <row r="9467">
          <cell r="A9467" t="str">
            <v>B25DCVN100</v>
          </cell>
          <cell r="B9467" t="str">
            <v>06/02/2007</v>
          </cell>
        </row>
        <row r="9468">
          <cell r="A9468" t="str">
            <v>B23DCQT268</v>
          </cell>
          <cell r="B9468" t="str">
            <v>29/01/2005</v>
          </cell>
        </row>
        <row r="9469">
          <cell r="A9469" t="str">
            <v>B25DCBC047</v>
          </cell>
          <cell r="B9469" t="str">
            <v>23/02/2007</v>
          </cell>
        </row>
        <row r="9470">
          <cell r="A9470" t="str">
            <v>B25DCVN066</v>
          </cell>
          <cell r="B9470" t="str">
            <v>06/12/2007</v>
          </cell>
        </row>
        <row r="9471">
          <cell r="A9471" t="str">
            <v>B25DCKT019</v>
          </cell>
          <cell r="B9471" t="str">
            <v>11/07/2007</v>
          </cell>
        </row>
        <row r="9472">
          <cell r="A9472" t="str">
            <v>B21DCVT008</v>
          </cell>
          <cell r="B9472" t="str">
            <v>07/02/2003</v>
          </cell>
        </row>
        <row r="9473">
          <cell r="A9473" t="str">
            <v>B24DCAT240</v>
          </cell>
          <cell r="B9473" t="str">
            <v>15/06/2006</v>
          </cell>
        </row>
        <row r="9474">
          <cell r="A9474" t="str">
            <v>B24DCAT023</v>
          </cell>
          <cell r="B9474" t="str">
            <v>20/07/2006</v>
          </cell>
        </row>
        <row r="9475">
          <cell r="A9475" t="str">
            <v>B24DCAT019</v>
          </cell>
          <cell r="B9475" t="str">
            <v>26/03/2006</v>
          </cell>
        </row>
        <row r="9476">
          <cell r="A9476" t="str">
            <v>B21DCQT022</v>
          </cell>
          <cell r="B9476" t="str">
            <v>08/03/2002</v>
          </cell>
        </row>
        <row r="9477">
          <cell r="A9477" t="str">
            <v>B23DCKH057</v>
          </cell>
          <cell r="B9477" t="str">
            <v>20/05/2005</v>
          </cell>
        </row>
        <row r="9478">
          <cell r="A9478" t="str">
            <v>B24DCQT159</v>
          </cell>
          <cell r="B9478" t="str">
            <v>21/12/2006</v>
          </cell>
        </row>
        <row r="9479">
          <cell r="A9479" t="str">
            <v>B22DCCN910</v>
          </cell>
          <cell r="B9479" t="str">
            <v>07/07/2003</v>
          </cell>
        </row>
        <row r="9480">
          <cell r="A9480" t="str">
            <v>B25DCVT061</v>
          </cell>
          <cell r="B9480" t="str">
            <v>23/02/2007</v>
          </cell>
        </row>
        <row r="9481">
          <cell r="A9481" t="str">
            <v>B25DCCN371</v>
          </cell>
          <cell r="B9481" t="str">
            <v>39111-01-01</v>
          </cell>
        </row>
        <row r="9482">
          <cell r="A9482" t="str">
            <v>B25DCCC089</v>
          </cell>
          <cell r="B9482" t="str">
            <v>31/10/2007</v>
          </cell>
        </row>
        <row r="9483">
          <cell r="A9483" t="str">
            <v>B22DCVT290</v>
          </cell>
          <cell r="B9483" t="str">
            <v>09/08/2004</v>
          </cell>
        </row>
        <row r="9484">
          <cell r="A9484" t="str">
            <v>B25DCCE070</v>
          </cell>
          <cell r="B9484" t="str">
            <v>10/10/2007</v>
          </cell>
        </row>
        <row r="9485">
          <cell r="A9485" t="str">
            <v>B21DCMR238</v>
          </cell>
          <cell r="B9485" t="str">
            <v>19/01/2003</v>
          </cell>
        </row>
        <row r="9486">
          <cell r="A9486" t="str">
            <v>B20DCVT196</v>
          </cell>
          <cell r="B9486" t="str">
            <v>28/03/2002</v>
          </cell>
        </row>
        <row r="9487">
          <cell r="A9487" t="str">
            <v>B21DCMR076</v>
          </cell>
          <cell r="B9487" t="str">
            <v>15/10/2003</v>
          </cell>
        </row>
        <row r="9488">
          <cell r="A9488" t="str">
            <v>B24DCDT218</v>
          </cell>
          <cell r="B9488" t="str">
            <v>06/11/2005</v>
          </cell>
        </row>
        <row r="9489">
          <cell r="A9489" t="str">
            <v>B25DCQT128</v>
          </cell>
          <cell r="B9489" t="str">
            <v>28/10/2007</v>
          </cell>
        </row>
        <row r="9490">
          <cell r="A9490" t="str">
            <v>B25DCCN047</v>
          </cell>
          <cell r="B9490" t="str">
            <v>21/10/2007</v>
          </cell>
        </row>
        <row r="9491">
          <cell r="A9491" t="str">
            <v>B23DCAT034</v>
          </cell>
          <cell r="B9491" t="str">
            <v>13/11/2005</v>
          </cell>
        </row>
        <row r="9492">
          <cell r="A9492" t="str">
            <v>B24DCCC196</v>
          </cell>
          <cell r="B9492" t="str">
            <v>27/04/2006</v>
          </cell>
        </row>
        <row r="9493">
          <cell r="A9493" t="str">
            <v>B25DCCC211</v>
          </cell>
          <cell r="B9493" t="str">
            <v>21/05/2007</v>
          </cell>
        </row>
        <row r="9494">
          <cell r="A9494" t="str">
            <v>B24DCPT079</v>
          </cell>
          <cell r="B9494" t="str">
            <v>06/12/2006</v>
          </cell>
        </row>
        <row r="9495">
          <cell r="A9495" t="str">
            <v>B23DCQT117</v>
          </cell>
          <cell r="B9495" t="str">
            <v>04/03/2005</v>
          </cell>
        </row>
        <row r="9496">
          <cell r="A9496" t="str">
            <v>B25DCVT143</v>
          </cell>
          <cell r="B9496" t="str">
            <v>26/11/2007</v>
          </cell>
        </row>
        <row r="9497">
          <cell r="A9497" t="str">
            <v>B23DCKH031</v>
          </cell>
          <cell r="B9497" t="str">
            <v>17/05/2005</v>
          </cell>
        </row>
        <row r="9498">
          <cell r="A9498" t="str">
            <v>B25DCTM006</v>
          </cell>
          <cell r="B9498" t="str">
            <v>05/06/2007</v>
          </cell>
        </row>
        <row r="9499">
          <cell r="A9499" t="str">
            <v>B20DCCN649</v>
          </cell>
          <cell r="B9499" t="str">
            <v>26/02/2002</v>
          </cell>
        </row>
        <row r="9500">
          <cell r="A9500" t="str">
            <v>B25DCDT237</v>
          </cell>
          <cell r="B9500" t="str">
            <v>14/09/2007</v>
          </cell>
        </row>
        <row r="9501">
          <cell r="A9501" t="str">
            <v>B24DCCN292</v>
          </cell>
          <cell r="B9501" t="str">
            <v>15/12/2006</v>
          </cell>
        </row>
        <row r="9502">
          <cell r="A9502" t="str">
            <v>B24DCCN027</v>
          </cell>
          <cell r="B9502" t="str">
            <v>23/11/2006</v>
          </cell>
        </row>
        <row r="9503">
          <cell r="A9503" t="str">
            <v>B25DCQC077</v>
          </cell>
          <cell r="B9503" t="str">
            <v>23/01/2007</v>
          </cell>
        </row>
        <row r="9504">
          <cell r="A9504" t="str">
            <v>B24DCKH124</v>
          </cell>
          <cell r="B9504" t="str">
            <v>08/08/2006</v>
          </cell>
        </row>
        <row r="9505">
          <cell r="A9505" t="str">
            <v>B25DCDK033</v>
          </cell>
          <cell r="B9505" t="str">
            <v>23/09/2007</v>
          </cell>
        </row>
        <row r="9506">
          <cell r="A9506" t="str">
            <v>B25DCCN031</v>
          </cell>
          <cell r="B9506" t="str">
            <v>39149-01-01</v>
          </cell>
        </row>
        <row r="9507">
          <cell r="A9507" t="str">
            <v>B22DCVT174</v>
          </cell>
          <cell r="B9507" t="str">
            <v>30/05/2003</v>
          </cell>
        </row>
        <row r="9508">
          <cell r="A9508" t="str">
            <v>B22DCQT207</v>
          </cell>
          <cell r="B9508" t="str">
            <v>08/03/2004</v>
          </cell>
        </row>
        <row r="9509">
          <cell r="A9509" t="str">
            <v>B20DCCN004</v>
          </cell>
          <cell r="B9509" t="str">
            <v>02/07/2002</v>
          </cell>
        </row>
        <row r="9510">
          <cell r="A9510" t="str">
            <v>B25DCDK096</v>
          </cell>
          <cell r="B9510" t="str">
            <v>12/04/2007</v>
          </cell>
        </row>
        <row r="9511">
          <cell r="A9511" t="str">
            <v>B25DCCN384</v>
          </cell>
          <cell r="B9511" t="str">
            <v>39173-01-01</v>
          </cell>
        </row>
        <row r="9512">
          <cell r="A9512" t="str">
            <v>B23DCMR280</v>
          </cell>
          <cell r="B9512" t="str">
            <v>20/04/2005</v>
          </cell>
        </row>
        <row r="9513">
          <cell r="A9513" t="str">
            <v>B24DCCE205</v>
          </cell>
          <cell r="B9513" t="str">
            <v>07/03/2006</v>
          </cell>
        </row>
        <row r="9514">
          <cell r="A9514" t="str">
            <v>B25DCKT090</v>
          </cell>
          <cell r="B9514" t="str">
            <v>20/10/2007</v>
          </cell>
        </row>
        <row r="9515">
          <cell r="A9515" t="str">
            <v>B25DCDK050</v>
          </cell>
          <cell r="B9515" t="str">
            <v>29/01/2007</v>
          </cell>
        </row>
        <row r="9516">
          <cell r="A9516" t="str">
            <v>B23DVQT039</v>
          </cell>
          <cell r="B9516" t="str">
            <v>30/07/2005</v>
          </cell>
        </row>
        <row r="9517">
          <cell r="A9517" t="str">
            <v>B23DCDT012</v>
          </cell>
          <cell r="B9517" t="str">
            <v>01/08/2005</v>
          </cell>
        </row>
        <row r="9518">
          <cell r="A9518" t="str">
            <v>B20DCVT342</v>
          </cell>
          <cell r="B9518" t="str">
            <v>26/08/2002</v>
          </cell>
        </row>
        <row r="9519">
          <cell r="A9519" t="str">
            <v>B24DCTC116</v>
          </cell>
          <cell r="B9519" t="str">
            <v>31/01/2006</v>
          </cell>
        </row>
        <row r="9520">
          <cell r="A9520" t="str">
            <v>B25DCCN160</v>
          </cell>
          <cell r="B9520" t="str">
            <v>27/06/2007</v>
          </cell>
        </row>
        <row r="9521">
          <cell r="A9521" t="str">
            <v>B23DCKH109</v>
          </cell>
          <cell r="B9521" t="str">
            <v>15/10/2005</v>
          </cell>
        </row>
        <row r="9522">
          <cell r="A9522" t="str">
            <v>B22DCKT015</v>
          </cell>
          <cell r="B9522" t="str">
            <v>01/12/2004</v>
          </cell>
        </row>
        <row r="9523">
          <cell r="A9523" t="str">
            <v>B24DCGA114</v>
          </cell>
          <cell r="B9523" t="str">
            <v>27/04/2006</v>
          </cell>
        </row>
        <row r="9524">
          <cell r="A9524" t="str">
            <v>B25DCGA164</v>
          </cell>
          <cell r="B9524" t="str">
            <v>24/12/2007</v>
          </cell>
        </row>
        <row r="9525">
          <cell r="A9525" t="str">
            <v>B25DCCC176</v>
          </cell>
          <cell r="B9525" t="str">
            <v>16/12/2007</v>
          </cell>
        </row>
        <row r="9526">
          <cell r="A9526" t="str">
            <v>B25DCCN150</v>
          </cell>
          <cell r="B9526" t="str">
            <v>14/07/2007</v>
          </cell>
        </row>
        <row r="9527">
          <cell r="A9527" t="str">
            <v>B22DCTC017</v>
          </cell>
          <cell r="B9527" t="str">
            <v>10/10/2004</v>
          </cell>
        </row>
        <row r="9528">
          <cell r="A9528" t="str">
            <v>B25DCKE016</v>
          </cell>
          <cell r="B9528" t="str">
            <v>20/09/2007</v>
          </cell>
        </row>
        <row r="9529">
          <cell r="A9529" t="str">
            <v>B25DCKH044</v>
          </cell>
          <cell r="B9529" t="str">
            <v>08/12/2007</v>
          </cell>
        </row>
        <row r="9530">
          <cell r="A9530" t="str">
            <v>B25DCCN348</v>
          </cell>
          <cell r="B9530" t="str">
            <v>22/09/2007</v>
          </cell>
        </row>
        <row r="9531">
          <cell r="A9531" t="str">
            <v>B23DCCN914</v>
          </cell>
          <cell r="B9531" t="str">
            <v>29/11/2005</v>
          </cell>
        </row>
        <row r="9532">
          <cell r="A9532" t="str">
            <v>B25DCTM063</v>
          </cell>
          <cell r="B9532" t="str">
            <v>28/11/2007</v>
          </cell>
        </row>
        <row r="9533">
          <cell r="A9533" t="str">
            <v>B24DCKH119</v>
          </cell>
          <cell r="B9533" t="str">
            <v>13/10/2006</v>
          </cell>
        </row>
        <row r="9534">
          <cell r="A9534" t="str">
            <v>B25DCQT179</v>
          </cell>
          <cell r="B9534" t="str">
            <v>06/11/2007</v>
          </cell>
        </row>
        <row r="9535">
          <cell r="A9535" t="str">
            <v>B24DCCN394</v>
          </cell>
          <cell r="B9535" t="str">
            <v>19/12/2006</v>
          </cell>
        </row>
        <row r="9536">
          <cell r="A9536" t="str">
            <v>B25DCCC157</v>
          </cell>
          <cell r="B9536" t="str">
            <v>06/03/2007</v>
          </cell>
        </row>
        <row r="9537">
          <cell r="A9537" t="str">
            <v>B25DCPT089</v>
          </cell>
          <cell r="B9537" t="str">
            <v>25/10/2007</v>
          </cell>
        </row>
        <row r="9538">
          <cell r="A9538" t="str">
            <v>B21DCVT319</v>
          </cell>
          <cell r="B9538" t="str">
            <v>12/10/2003</v>
          </cell>
        </row>
        <row r="9539">
          <cell r="A9539" t="str">
            <v>B25DCTT106</v>
          </cell>
          <cell r="B9539" t="str">
            <v>04/08/2007</v>
          </cell>
        </row>
        <row r="9540">
          <cell r="A9540" t="str">
            <v>B22DCCN301</v>
          </cell>
          <cell r="B9540" t="str">
            <v>31/03/2004</v>
          </cell>
        </row>
        <row r="9541">
          <cell r="A9541" t="str">
            <v>B25DCKD052</v>
          </cell>
          <cell r="B9541" t="str">
            <v>13/02/2007</v>
          </cell>
        </row>
        <row r="9542">
          <cell r="A9542" t="str">
            <v>B20DCPT096</v>
          </cell>
          <cell r="B9542" t="str">
            <v>03/11/2002</v>
          </cell>
        </row>
        <row r="9543">
          <cell r="A9543" t="str">
            <v>B24DCCC006</v>
          </cell>
          <cell r="B9543" t="str">
            <v>06/09/2006</v>
          </cell>
        </row>
        <row r="9544">
          <cell r="A9544" t="str">
            <v>B23DCMR203</v>
          </cell>
          <cell r="B9544" t="str">
            <v>31/10/2005</v>
          </cell>
        </row>
        <row r="9545">
          <cell r="A9545" t="str">
            <v>B25DCCC283</v>
          </cell>
          <cell r="B9545" t="str">
            <v>02/11/2007</v>
          </cell>
        </row>
        <row r="9546">
          <cell r="A9546" t="str">
            <v>B24DCQT157</v>
          </cell>
          <cell r="B9546" t="str">
            <v>22/10/2006</v>
          </cell>
        </row>
        <row r="9547">
          <cell r="A9547" t="str">
            <v>B25DCCN701</v>
          </cell>
          <cell r="B9547" t="str">
            <v>01/12/2007</v>
          </cell>
        </row>
        <row r="9548">
          <cell r="A9548" t="str">
            <v>B25DCCN707</v>
          </cell>
          <cell r="B9548" t="str">
            <v>21/09/2006</v>
          </cell>
        </row>
        <row r="9549">
          <cell r="A9549" t="str">
            <v>B25DCTM180</v>
          </cell>
          <cell r="B9549" t="str">
            <v>06/06/2006</v>
          </cell>
        </row>
        <row r="9550">
          <cell r="A9550" t="str">
            <v>B25DCCN708</v>
          </cell>
          <cell r="B9550" t="str">
            <v>30/07/2006</v>
          </cell>
        </row>
        <row r="9551">
          <cell r="A9551" t="str">
            <v>B25DCCN704</v>
          </cell>
          <cell r="B9551" t="str">
            <v>23/12/2006</v>
          </cell>
        </row>
        <row r="9552">
          <cell r="A9552" t="str">
            <v>B25DCCN703</v>
          </cell>
          <cell r="B9552" t="str">
            <v>19/01/2007</v>
          </cell>
        </row>
        <row r="9553">
          <cell r="A9553" t="str">
            <v>B25DCAT210</v>
          </cell>
          <cell r="B9553" t="str">
            <v>01/01/2006</v>
          </cell>
        </row>
        <row r="9554">
          <cell r="A9554" t="str">
            <v>B25DCCN702</v>
          </cell>
          <cell r="B9554" t="str">
            <v>04/11/2003</v>
          </cell>
        </row>
        <row r="9555">
          <cell r="A9555" t="str">
            <v>B25DCDT300</v>
          </cell>
          <cell r="B9555" t="str">
            <v>04/01/2007</v>
          </cell>
        </row>
        <row r="9556">
          <cell r="A9556" t="str">
            <v>B25DCQT220</v>
          </cell>
          <cell r="B9556" t="str">
            <v>16/12/2006</v>
          </cell>
        </row>
        <row r="9557">
          <cell r="A9557" t="str">
            <v>N25DCCN001B</v>
          </cell>
          <cell r="B9557" t="str">
            <v>02/12/2007</v>
          </cell>
        </row>
        <row r="9558">
          <cell r="A9558" t="str">
            <v>B24DCPT088</v>
          </cell>
          <cell r="B9558" t="str">
            <v>05/08/2006</v>
          </cell>
        </row>
        <row r="9559">
          <cell r="A9559" t="str">
            <v>B25DCAT211</v>
          </cell>
          <cell r="B9559" t="str">
            <v>28/01/2007</v>
          </cell>
        </row>
        <row r="9560">
          <cell r="A9560" t="str">
            <v>B25DCCN706</v>
          </cell>
          <cell r="B9560" t="str">
            <v>06/06/2006</v>
          </cell>
        </row>
        <row r="9561">
          <cell r="A9561" t="str">
            <v>B25DCKH160</v>
          </cell>
          <cell r="B9561" t="str">
            <v>26/09/2003</v>
          </cell>
        </row>
        <row r="9562">
          <cell r="A9562" t="str">
            <v>B25DCKT200</v>
          </cell>
          <cell r="B9562" t="str">
            <v>17/12/2005</v>
          </cell>
        </row>
        <row r="9563">
          <cell r="A9563" t="str">
            <v>N25DEME006B</v>
          </cell>
          <cell r="B9563" t="str">
            <v>26/09/2007</v>
          </cell>
        </row>
        <row r="9564">
          <cell r="A9564" t="str">
            <v>B25DCPT300</v>
          </cell>
          <cell r="B9564" t="str">
            <v>15/12/2006</v>
          </cell>
        </row>
        <row r="9565">
          <cell r="A9565" t="str">
            <v>B25DCCN705</v>
          </cell>
          <cell r="B9565" t="str">
            <v>31/01/2006</v>
          </cell>
        </row>
        <row r="9566">
          <cell r="A9566" t="str">
            <v>B25DCKD150</v>
          </cell>
          <cell r="B9566" t="str">
            <v>20/03/2006</v>
          </cell>
        </row>
        <row r="9567">
          <cell r="A9567" t="str">
            <v>B22DCMR292</v>
          </cell>
          <cell r="B9567" t="str">
            <v>04/04/2004</v>
          </cell>
        </row>
        <row r="9568">
          <cell r="A9568" t="str">
            <v>B24DCVT081</v>
          </cell>
          <cell r="B9568" t="str">
            <v>29/11/2006</v>
          </cell>
        </row>
        <row r="9569">
          <cell r="A9569" t="str">
            <v>B22DCCN378</v>
          </cell>
          <cell r="B9569" t="str">
            <v>28/06/2004</v>
          </cell>
        </row>
        <row r="9570">
          <cell r="A9570" t="str">
            <v>B25DCQT199</v>
          </cell>
          <cell r="B9570" t="str">
            <v>15/02/2007</v>
          </cell>
        </row>
        <row r="9571">
          <cell r="A9571" t="str">
            <v>B25DCKT085</v>
          </cell>
          <cell r="B9571" t="str">
            <v>21/08/2007</v>
          </cell>
        </row>
        <row r="9572">
          <cell r="A9572" t="str">
            <v>B22DCCN444</v>
          </cell>
          <cell r="B9572" t="str">
            <v>17/08/2004</v>
          </cell>
        </row>
        <row r="9573">
          <cell r="A9573" t="str">
            <v>B24DCGA124</v>
          </cell>
          <cell r="B9573" t="str">
            <v>26/04/2006</v>
          </cell>
        </row>
        <row r="9574">
          <cell r="A9574" t="str">
            <v>B20DCVT063</v>
          </cell>
          <cell r="B9574" t="str">
            <v>11/12/2002</v>
          </cell>
        </row>
        <row r="9575">
          <cell r="A9575" t="str">
            <v>B22DCQT122</v>
          </cell>
          <cell r="B9575" t="str">
            <v>08/06/2004</v>
          </cell>
        </row>
        <row r="9576">
          <cell r="A9576" t="str">
            <v>B23DCTM033</v>
          </cell>
          <cell r="B9576" t="str">
            <v>26/01/2005</v>
          </cell>
        </row>
        <row r="9577">
          <cell r="A9577" t="str">
            <v>B25DCTN002</v>
          </cell>
          <cell r="B9577" t="str">
            <v>09/08/2007</v>
          </cell>
        </row>
        <row r="9578">
          <cell r="A9578" t="str">
            <v>B25DCVT396</v>
          </cell>
          <cell r="B9578" t="str">
            <v>21/02/2007</v>
          </cell>
        </row>
        <row r="9579">
          <cell r="A9579" t="str">
            <v>B22DCAT310</v>
          </cell>
          <cell r="B9579" t="str">
            <v>23/07/2004</v>
          </cell>
        </row>
        <row r="9580">
          <cell r="A9580" t="str">
            <v>B25DCDK080</v>
          </cell>
          <cell r="B9580" t="str">
            <v>04/04/2007</v>
          </cell>
        </row>
        <row r="9581">
          <cell r="A9581" t="str">
            <v>B24DCVT386</v>
          </cell>
          <cell r="B9581" t="str">
            <v>23/12/2006</v>
          </cell>
        </row>
        <row r="9582">
          <cell r="A9582" t="str">
            <v>B20DCVT278</v>
          </cell>
          <cell r="B9582" t="str">
            <v>14/02/2002</v>
          </cell>
        </row>
        <row r="9583">
          <cell r="A9583" t="str">
            <v>B22DCCN577</v>
          </cell>
          <cell r="B9583" t="str">
            <v>23/02/2004</v>
          </cell>
        </row>
        <row r="9584">
          <cell r="A9584" t="str">
            <v>B21DCCN447</v>
          </cell>
          <cell r="B9584" t="str">
            <v>20/03/2003</v>
          </cell>
        </row>
        <row r="9585">
          <cell r="A9585" t="str">
            <v>B25DCTN138</v>
          </cell>
          <cell r="B9585" t="str">
            <v>04/08/2007</v>
          </cell>
        </row>
        <row r="9586">
          <cell r="A9586" t="str">
            <v>B25DCKT046</v>
          </cell>
          <cell r="B9586" t="str">
            <v>30/10/2007</v>
          </cell>
        </row>
        <row r="9587">
          <cell r="A9587" t="str">
            <v>B25DCGA044</v>
          </cell>
          <cell r="B9587" t="str">
            <v>05/11/2007</v>
          </cell>
        </row>
        <row r="9588">
          <cell r="A9588" t="str">
            <v>B25DCMR001</v>
          </cell>
          <cell r="B9588" t="str">
            <v>08/01/2007</v>
          </cell>
        </row>
        <row r="9589">
          <cell r="A9589" t="str">
            <v>B20DCAT068</v>
          </cell>
          <cell r="B9589" t="str">
            <v>04/11/2002</v>
          </cell>
        </row>
        <row r="9590">
          <cell r="A9590" t="str">
            <v>B20DCAT172</v>
          </cell>
          <cell r="B9590" t="str">
            <v>11/09/2002</v>
          </cell>
        </row>
        <row r="9591">
          <cell r="A9591" t="str">
            <v>B24DCKT116</v>
          </cell>
          <cell r="B9591" t="str">
            <v>30/10/2006</v>
          </cell>
        </row>
        <row r="9592">
          <cell r="A9592" t="str">
            <v>B25DCKT148</v>
          </cell>
          <cell r="B9592" t="str">
            <v>06/04/2007</v>
          </cell>
        </row>
        <row r="9593">
          <cell r="A9593" t="str">
            <v>B23DCCN817</v>
          </cell>
          <cell r="B9593" t="str">
            <v>28/11/2005</v>
          </cell>
        </row>
        <row r="9594">
          <cell r="A9594" t="str">
            <v>B23DCTC112</v>
          </cell>
          <cell r="B9594" t="str">
            <v>17/11/2005</v>
          </cell>
        </row>
        <row r="9595">
          <cell r="A9595" t="str">
            <v>B23DCDT152</v>
          </cell>
          <cell r="B9595" t="str">
            <v>29/03/2005</v>
          </cell>
        </row>
        <row r="9596">
          <cell r="A9596" t="str">
            <v>B25DCDT246</v>
          </cell>
          <cell r="B9596" t="str">
            <v>21/06/2007</v>
          </cell>
        </row>
        <row r="9597">
          <cell r="A9597" t="str">
            <v>B25DCTT105</v>
          </cell>
          <cell r="B9597" t="str">
            <v>02/12/2007</v>
          </cell>
        </row>
        <row r="9598">
          <cell r="A9598" t="str">
            <v>B25DCCN460</v>
          </cell>
          <cell r="B9598" t="str">
            <v>39424-01-01</v>
          </cell>
        </row>
        <row r="9599">
          <cell r="A9599" t="str">
            <v>B23DCTC077</v>
          </cell>
          <cell r="B9599" t="str">
            <v>02/03/2005</v>
          </cell>
        </row>
        <row r="9600">
          <cell r="A9600" t="str">
            <v>B24DCVN082</v>
          </cell>
          <cell r="B9600" t="str">
            <v>05/04/2006</v>
          </cell>
        </row>
        <row r="9601">
          <cell r="A9601" t="str">
            <v>B23DCDT162</v>
          </cell>
          <cell r="B9601" t="str">
            <v>24/11/2005</v>
          </cell>
        </row>
        <row r="9602">
          <cell r="A9602" t="str">
            <v>B23DCTC075</v>
          </cell>
          <cell r="B9602" t="str">
            <v>28/12/2005</v>
          </cell>
        </row>
        <row r="9603">
          <cell r="A9603" t="str">
            <v>B23DCCC094</v>
          </cell>
          <cell r="B9603" t="str">
            <v>05/12/2005</v>
          </cell>
        </row>
        <row r="9604">
          <cell r="A9604" t="str">
            <v>B22DCKH060</v>
          </cell>
          <cell r="B9604" t="str">
            <v>16/08/2004</v>
          </cell>
        </row>
        <row r="9605">
          <cell r="A9605" t="str">
            <v>B25LKTT005</v>
          </cell>
          <cell r="B9605" t="str">
            <v>13/05/2007</v>
          </cell>
        </row>
        <row r="9606">
          <cell r="A9606" t="str">
            <v>B25LKTT003</v>
          </cell>
          <cell r="B9606" t="str">
            <v>25/10/2007</v>
          </cell>
        </row>
        <row r="9607">
          <cell r="A9607" t="str">
            <v>B25LKCN002</v>
          </cell>
          <cell r="B9607" t="str">
            <v>23/07/2007</v>
          </cell>
        </row>
        <row r="9608">
          <cell r="A9608" t="str">
            <v>B25LKTC001</v>
          </cell>
          <cell r="B9608" t="str">
            <v>29/08/2007</v>
          </cell>
        </row>
        <row r="9609">
          <cell r="A9609" t="str">
            <v>B25LKTT001</v>
          </cell>
          <cell r="B9609" t="str">
            <v>07/08/2007</v>
          </cell>
        </row>
        <row r="9610">
          <cell r="A9610" t="str">
            <v>B25LKTT002</v>
          </cell>
          <cell r="B9610" t="str">
            <v>22/09/2007</v>
          </cell>
        </row>
        <row r="9611">
          <cell r="A9611" t="str">
            <v>B25LKTT004</v>
          </cell>
          <cell r="B9611" t="str">
            <v>20/01/2007</v>
          </cell>
        </row>
        <row r="9612">
          <cell r="A9612" t="str">
            <v>B25LKCN001</v>
          </cell>
          <cell r="B9612" t="str">
            <v>09/11/2007</v>
          </cell>
        </row>
        <row r="9613">
          <cell r="A9613" t="str">
            <v>B23DCAT133</v>
          </cell>
          <cell r="B9613" t="str">
            <v>19/04/2005</v>
          </cell>
        </row>
        <row r="9614">
          <cell r="A9614" t="str">
            <v>B20DCQT138</v>
          </cell>
          <cell r="B9614" t="str">
            <v>04/08/2002</v>
          </cell>
        </row>
        <row r="9615">
          <cell r="A9615" t="str">
            <v>B22DCPT123</v>
          </cell>
          <cell r="B9615" t="str">
            <v>17/12/2004</v>
          </cell>
        </row>
        <row r="9616">
          <cell r="A9616" t="str">
            <v>B21DCDT086</v>
          </cell>
          <cell r="B9616" t="str">
            <v>13/01/2003</v>
          </cell>
        </row>
        <row r="9617">
          <cell r="A9617" t="str">
            <v>B22DCCN329</v>
          </cell>
          <cell r="B9617" t="str">
            <v>19/09/2004</v>
          </cell>
        </row>
        <row r="9618">
          <cell r="A9618" t="str">
            <v>B25DCTM082</v>
          </cell>
          <cell r="B9618" t="str">
            <v>25/11/2007</v>
          </cell>
        </row>
        <row r="9619">
          <cell r="A9619" t="str">
            <v>B20DCVT308</v>
          </cell>
          <cell r="B9619" t="str">
            <v>04/09/2002</v>
          </cell>
        </row>
        <row r="9620">
          <cell r="A9620" t="str">
            <v>B25DCKD029</v>
          </cell>
          <cell r="B9620" t="str">
            <v>07/02/2007</v>
          </cell>
        </row>
        <row r="9621">
          <cell r="A9621" t="str">
            <v>B24DCTT004</v>
          </cell>
          <cell r="B9621" t="str">
            <v>25/09/2006</v>
          </cell>
        </row>
        <row r="9622">
          <cell r="A9622" t="str">
            <v>B23DCCN063</v>
          </cell>
          <cell r="B9622" t="str">
            <v>01/09/2005</v>
          </cell>
        </row>
        <row r="9623">
          <cell r="A9623" t="str">
            <v>B21DCCN227</v>
          </cell>
          <cell r="B9623" t="str">
            <v>03/12/2002</v>
          </cell>
        </row>
        <row r="9624">
          <cell r="A9624" t="str">
            <v>B25DCAT090</v>
          </cell>
          <cell r="B9624" t="str">
            <v>20/03/2007</v>
          </cell>
        </row>
        <row r="9625">
          <cell r="A9625" t="str">
            <v>B21DCPT067</v>
          </cell>
          <cell r="B9625" t="str">
            <v>21/12/2003</v>
          </cell>
        </row>
        <row r="9626">
          <cell r="A9626" t="str">
            <v>B25DCBC027</v>
          </cell>
          <cell r="B9626" t="str">
            <v>01/08/2007</v>
          </cell>
        </row>
        <row r="9627">
          <cell r="A9627" t="str">
            <v>B23DCTM117</v>
          </cell>
          <cell r="B9627" t="str">
            <v>28/03/2005</v>
          </cell>
        </row>
        <row r="9628">
          <cell r="A9628" t="str">
            <v>B25DCGA101</v>
          </cell>
          <cell r="B9628" t="str">
            <v>08/02/2007</v>
          </cell>
        </row>
        <row r="9629">
          <cell r="A9629" t="str">
            <v>B19DCVT426</v>
          </cell>
          <cell r="B9629" t="str">
            <v>13/12/2001</v>
          </cell>
        </row>
        <row r="9630">
          <cell r="A9630" t="str">
            <v>B23DCVT076</v>
          </cell>
          <cell r="B9630" t="str">
            <v>21/02/2004</v>
          </cell>
        </row>
        <row r="9631">
          <cell r="A9631" t="str">
            <v>B25DCME006</v>
          </cell>
          <cell r="B9631" t="str">
            <v>21/11/2006</v>
          </cell>
        </row>
        <row r="9632">
          <cell r="A9632" t="str">
            <v>B22DCPT165</v>
          </cell>
          <cell r="B9632" t="str">
            <v>07/09/2004</v>
          </cell>
        </row>
        <row r="9633">
          <cell r="A9633" t="str">
            <v>B24DCAT037</v>
          </cell>
          <cell r="B9633" t="str">
            <v>08/12/2006</v>
          </cell>
        </row>
        <row r="9634">
          <cell r="A9634" t="str">
            <v>B25DCTT030</v>
          </cell>
          <cell r="B9634" t="str">
            <v>10/01/2006</v>
          </cell>
        </row>
        <row r="9635">
          <cell r="A9635" t="str">
            <v>B25DCAE020</v>
          </cell>
          <cell r="B9635" t="str">
            <v>23/09/2007</v>
          </cell>
        </row>
        <row r="9636">
          <cell r="A9636" t="str">
            <v>B24DCPT053</v>
          </cell>
          <cell r="B9636" t="str">
            <v>15/02/2006</v>
          </cell>
        </row>
        <row r="9637">
          <cell r="A9637" t="str">
            <v>B21DCDT230</v>
          </cell>
          <cell r="B9637" t="str">
            <v>24/01/2003</v>
          </cell>
        </row>
        <row r="9638">
          <cell r="A9638" t="str">
            <v>B25DCKH050</v>
          </cell>
          <cell r="B9638" t="str">
            <v>24/12/2007</v>
          </cell>
        </row>
        <row r="9639">
          <cell r="A9639" t="str">
            <v>B24DCCE164</v>
          </cell>
          <cell r="B9639" t="str">
            <v>19/07/2006</v>
          </cell>
        </row>
        <row r="9640">
          <cell r="A9640" t="str">
            <v>B24DCKT155</v>
          </cell>
          <cell r="B9640" t="str">
            <v>13/08/2006</v>
          </cell>
        </row>
        <row r="9641">
          <cell r="A9641" t="str">
            <v>B22DCCN869</v>
          </cell>
          <cell r="B9641" t="str">
            <v>28/11/2004</v>
          </cell>
        </row>
        <row r="9642">
          <cell r="A9642" t="str">
            <v>B21DCVT290</v>
          </cell>
          <cell r="B9642" t="str">
            <v>06/02/2003</v>
          </cell>
        </row>
        <row r="9643">
          <cell r="A9643" t="str">
            <v>B25DCCC067</v>
          </cell>
          <cell r="B9643" t="str">
            <v>14/05/2007</v>
          </cell>
        </row>
        <row r="9644">
          <cell r="A9644" t="str">
            <v>B23DCDT121</v>
          </cell>
          <cell r="B9644" t="str">
            <v>30/05/2005</v>
          </cell>
        </row>
        <row r="9645">
          <cell r="A9645" t="str">
            <v>B20DCCN225</v>
          </cell>
          <cell r="B9645" t="str">
            <v>12/11/2002</v>
          </cell>
        </row>
        <row r="9646">
          <cell r="A9646" t="str">
            <v>B21DCCN396</v>
          </cell>
          <cell r="B9646" t="str">
            <v>14/02/2003</v>
          </cell>
        </row>
        <row r="9647">
          <cell r="A9647" t="str">
            <v>B25DCPT124</v>
          </cell>
          <cell r="B9647" t="str">
            <v>04/04/2007</v>
          </cell>
        </row>
        <row r="9648">
          <cell r="A9648" t="str">
            <v>B24DCCN262</v>
          </cell>
          <cell r="B9648" t="str">
            <v>03/08/2006</v>
          </cell>
        </row>
        <row r="9649">
          <cell r="A9649" t="str">
            <v>B24DCMR243</v>
          </cell>
          <cell r="B9649" t="str">
            <v>16/02/2006</v>
          </cell>
        </row>
        <row r="9650">
          <cell r="A9650" t="str">
            <v>B25DCCE289</v>
          </cell>
          <cell r="B9650" t="str">
            <v>16/06/2007</v>
          </cell>
        </row>
        <row r="9651">
          <cell r="A9651" t="str">
            <v>B25DCTC140</v>
          </cell>
          <cell r="B9651" t="str">
            <v>20/01/2007</v>
          </cell>
        </row>
        <row r="9652">
          <cell r="A9652" t="str">
            <v>B23CHQT009</v>
          </cell>
          <cell r="B9652" t="str">
            <v>25/03/1995</v>
          </cell>
        </row>
        <row r="9653">
          <cell r="A9653" t="str">
            <v>B23DCMR311</v>
          </cell>
          <cell r="B9653" t="str">
            <v>28/08/2005</v>
          </cell>
        </row>
        <row r="9654">
          <cell r="A9654" t="str">
            <v>B23CHDT007</v>
          </cell>
          <cell r="B9654" t="str">
            <v>25/01/2000</v>
          </cell>
        </row>
        <row r="9655">
          <cell r="A9655" t="str">
            <v>B23DCKH015</v>
          </cell>
          <cell r="B9655" t="str">
            <v>24/09/2005</v>
          </cell>
        </row>
        <row r="9656">
          <cell r="A9656" t="str">
            <v>B25DCVT374</v>
          </cell>
          <cell r="B9656" t="str">
            <v>24/03/2007</v>
          </cell>
        </row>
        <row r="9657">
          <cell r="A9657" t="str">
            <v>B20DCVT246</v>
          </cell>
          <cell r="B9657" t="str">
            <v>24/01/2002</v>
          </cell>
        </row>
        <row r="9658">
          <cell r="A9658" t="str">
            <v>B20DCCN036</v>
          </cell>
          <cell r="B9658" t="str">
            <v>26/11/2002</v>
          </cell>
        </row>
        <row r="9659">
          <cell r="A9659" t="str">
            <v>B23DCTT097</v>
          </cell>
          <cell r="B9659" t="str">
            <v>07/12/2005</v>
          </cell>
        </row>
        <row r="9660">
          <cell r="A9660" t="str">
            <v>B20DCCN029</v>
          </cell>
          <cell r="B9660" t="str">
            <v>14/02/2002</v>
          </cell>
        </row>
        <row r="9661">
          <cell r="A9661" t="str">
            <v>B25DCCN558</v>
          </cell>
          <cell r="B9661" t="str">
            <v>39322-01-01</v>
          </cell>
        </row>
        <row r="9662">
          <cell r="A9662" t="str">
            <v>B25DCAE093</v>
          </cell>
          <cell r="B9662" t="str">
            <v>09/04/2007</v>
          </cell>
        </row>
        <row r="9663">
          <cell r="A9663" t="str">
            <v>B25DCTM047</v>
          </cell>
          <cell r="B9663" t="str">
            <v>25/11/2007</v>
          </cell>
        </row>
        <row r="9664">
          <cell r="A9664" t="str">
            <v>B24DCMR108</v>
          </cell>
          <cell r="B9664" t="str">
            <v>17/10/2006</v>
          </cell>
        </row>
        <row r="9665">
          <cell r="A9665" t="str">
            <v>B25DCLQ057</v>
          </cell>
          <cell r="B9665" t="str">
            <v>22/11/2007</v>
          </cell>
        </row>
        <row r="9666">
          <cell r="A9666" t="str">
            <v>B21DCCN243</v>
          </cell>
          <cell r="B9666" t="str">
            <v>04/05/2003</v>
          </cell>
        </row>
        <row r="9667">
          <cell r="A9667" t="str">
            <v>B18DCPT012</v>
          </cell>
          <cell r="B9667" t="str">
            <v>29/11/2000</v>
          </cell>
        </row>
        <row r="9668">
          <cell r="A9668" t="str">
            <v>B20DCCN492</v>
          </cell>
          <cell r="B9668" t="str">
            <v>01/01/2002</v>
          </cell>
        </row>
        <row r="9669">
          <cell r="A9669" t="str">
            <v>B19DCCN174</v>
          </cell>
          <cell r="B9669" t="str">
            <v>25/11/2001</v>
          </cell>
        </row>
        <row r="9670">
          <cell r="A9670" t="str">
            <v>B25DCCC169</v>
          </cell>
          <cell r="B9670" t="str">
            <v>20/06/2007</v>
          </cell>
        </row>
        <row r="9671">
          <cell r="A9671" t="str">
            <v>B25DCPT257</v>
          </cell>
          <cell r="B9671" t="str">
            <v>17/11/2007</v>
          </cell>
        </row>
        <row r="9672">
          <cell r="A9672" t="str">
            <v>B25DCCE215</v>
          </cell>
          <cell r="B9672" t="str">
            <v>03/11/2007</v>
          </cell>
        </row>
        <row r="9673">
          <cell r="A9673" t="str">
            <v>B23DCMR308</v>
          </cell>
          <cell r="B9673" t="str">
            <v>19/08/2005</v>
          </cell>
        </row>
        <row r="9674">
          <cell r="A9674" t="str">
            <v>B25DCDK116</v>
          </cell>
          <cell r="B9674" t="str">
            <v>13/06/2007</v>
          </cell>
        </row>
        <row r="9675">
          <cell r="A9675" t="str">
            <v>B25DCMR110</v>
          </cell>
          <cell r="B9675" t="str">
            <v>11/09/2007</v>
          </cell>
        </row>
        <row r="9676">
          <cell r="A9676" t="str">
            <v>B25DCKH161</v>
          </cell>
          <cell r="B9676" t="str">
            <v>18/04/2007</v>
          </cell>
        </row>
        <row r="9677">
          <cell r="A9677" t="str">
            <v>B25DCKD104</v>
          </cell>
          <cell r="B9677" t="str">
            <v>10/08/2007</v>
          </cell>
        </row>
        <row r="9678">
          <cell r="A9678" t="str">
            <v>B21DVQT152</v>
          </cell>
          <cell r="B9678" t="str">
            <v>09/06/2003</v>
          </cell>
        </row>
        <row r="9679">
          <cell r="A9679" t="str">
            <v>B25DCTC123</v>
          </cell>
          <cell r="B9679" t="str">
            <v>30/03/2007</v>
          </cell>
        </row>
        <row r="9680">
          <cell r="A9680" t="str">
            <v>B22DCDT099</v>
          </cell>
          <cell r="B9680" t="str">
            <v>04/08/2004</v>
          </cell>
        </row>
        <row r="9681">
          <cell r="A9681" t="str">
            <v>B24DCQT139</v>
          </cell>
          <cell r="B9681" t="str">
            <v>07/03/2006</v>
          </cell>
        </row>
        <row r="9682">
          <cell r="A9682" t="str">
            <v>B23DCVT131</v>
          </cell>
          <cell r="B9682" t="str">
            <v>24/12/2005</v>
          </cell>
        </row>
        <row r="9683">
          <cell r="A9683" t="str">
            <v>B23DCKD058</v>
          </cell>
          <cell r="B9683" t="str">
            <v>25/01/2005</v>
          </cell>
        </row>
        <row r="9684">
          <cell r="A9684" t="str">
            <v>B20DCVT343</v>
          </cell>
          <cell r="B9684" t="str">
            <v>29/01/2002</v>
          </cell>
        </row>
        <row r="9685">
          <cell r="A9685" t="str">
            <v>B21DCTT078</v>
          </cell>
          <cell r="B9685" t="str">
            <v>10/12/2003</v>
          </cell>
        </row>
        <row r="9686">
          <cell r="A9686" t="str">
            <v>B25DCVT017</v>
          </cell>
          <cell r="B9686" t="str">
            <v>02/08/2007</v>
          </cell>
        </row>
        <row r="9687">
          <cell r="A9687" t="str">
            <v>B25DCVT009</v>
          </cell>
          <cell r="B9687" t="str">
            <v>21/11/2007</v>
          </cell>
        </row>
        <row r="9688">
          <cell r="A9688" t="str">
            <v>B25DCVT089</v>
          </cell>
          <cell r="B9688" t="str">
            <v>17/02/2007</v>
          </cell>
        </row>
        <row r="9689">
          <cell r="A9689" t="str">
            <v>B25DCVT033</v>
          </cell>
          <cell r="B9689" t="str">
            <v>31/01/2007</v>
          </cell>
        </row>
        <row r="9690">
          <cell r="A9690" t="str">
            <v>B25DCVT025</v>
          </cell>
          <cell r="B9690" t="str">
            <v>15/09/2007</v>
          </cell>
        </row>
        <row r="9691">
          <cell r="A9691" t="str">
            <v>B25DCVT113</v>
          </cell>
          <cell r="B9691" t="str">
            <v>20/07/2007</v>
          </cell>
        </row>
        <row r="9692">
          <cell r="A9692" t="str">
            <v>B25DCVT065</v>
          </cell>
          <cell r="B9692" t="str">
            <v>18/12/2007</v>
          </cell>
        </row>
        <row r="9693">
          <cell r="A9693" t="str">
            <v>B25DCVT105</v>
          </cell>
          <cell r="B9693" t="str">
            <v>08/01/2007</v>
          </cell>
        </row>
        <row r="9694">
          <cell r="A9694" t="str">
            <v>B25DCVT137</v>
          </cell>
          <cell r="B9694" t="str">
            <v>17/12/2007</v>
          </cell>
        </row>
        <row r="9695">
          <cell r="A9695" t="str">
            <v>B25DCVT097</v>
          </cell>
          <cell r="B9695" t="str">
            <v>26/11/2007</v>
          </cell>
        </row>
        <row r="9696">
          <cell r="A9696" t="str">
            <v>B25DCVT129</v>
          </cell>
          <cell r="B9696" t="str">
            <v>13/10/2007</v>
          </cell>
        </row>
        <row r="9697">
          <cell r="A9697" t="str">
            <v>B25DCVT049</v>
          </cell>
          <cell r="B9697" t="str">
            <v>12/01/2007</v>
          </cell>
        </row>
        <row r="9698">
          <cell r="A9698" t="str">
            <v>B25DCVT153</v>
          </cell>
          <cell r="B9698" t="str">
            <v>14/11/2007</v>
          </cell>
        </row>
        <row r="9699">
          <cell r="A9699" t="str">
            <v>B25DCVT305</v>
          </cell>
          <cell r="B9699" t="str">
            <v>19/06/2007</v>
          </cell>
        </row>
        <row r="9700">
          <cell r="A9700" t="str">
            <v>B25DCVT177</v>
          </cell>
          <cell r="B9700" t="str">
            <v>18/11/2007</v>
          </cell>
        </row>
        <row r="9701">
          <cell r="A9701" t="str">
            <v>B25DCVT217</v>
          </cell>
          <cell r="B9701" t="str">
            <v>04/11/2007</v>
          </cell>
        </row>
        <row r="9702">
          <cell r="A9702" t="str">
            <v>B25DCVT185</v>
          </cell>
          <cell r="B9702" t="str">
            <v>15/06/2007</v>
          </cell>
        </row>
        <row r="9703">
          <cell r="A9703" t="str">
            <v>B25DCVT201</v>
          </cell>
          <cell r="B9703" t="str">
            <v>27/09/2006</v>
          </cell>
        </row>
        <row r="9704">
          <cell r="A9704" t="str">
            <v>B25DCVT209</v>
          </cell>
          <cell r="B9704" t="str">
            <v>14/10/2007</v>
          </cell>
        </row>
        <row r="9705">
          <cell r="A9705" t="str">
            <v>B25DCVT193</v>
          </cell>
          <cell r="B9705" t="str">
            <v>27/03/2007</v>
          </cell>
        </row>
        <row r="9706">
          <cell r="A9706" t="str">
            <v>B25DCVT249</v>
          </cell>
          <cell r="B9706" t="str">
            <v>22/04/2007</v>
          </cell>
        </row>
        <row r="9707">
          <cell r="A9707" t="str">
            <v>B25DCVT233</v>
          </cell>
          <cell r="B9707" t="str">
            <v>25/07/2007</v>
          </cell>
        </row>
        <row r="9708">
          <cell r="A9708" t="str">
            <v>B25DCVT297</v>
          </cell>
          <cell r="B9708" t="str">
            <v>21/12/2007</v>
          </cell>
        </row>
        <row r="9709">
          <cell r="A9709" t="str">
            <v>B25DCVT265</v>
          </cell>
          <cell r="B9709" t="str">
            <v>25/12/2007</v>
          </cell>
        </row>
        <row r="9710">
          <cell r="A9710" t="str">
            <v>B25DCVT145</v>
          </cell>
          <cell r="B9710" t="str">
            <v>14/03/2007</v>
          </cell>
        </row>
        <row r="9711">
          <cell r="A9711" t="str">
            <v>B25DCVT281</v>
          </cell>
          <cell r="B9711" t="str">
            <v>30/01/2007</v>
          </cell>
        </row>
        <row r="9712">
          <cell r="A9712" t="str">
            <v>B25DCVT273</v>
          </cell>
          <cell r="B9712" t="str">
            <v>11/08/2007</v>
          </cell>
        </row>
        <row r="9713">
          <cell r="A9713" t="str">
            <v>B25DCVT313</v>
          </cell>
          <cell r="B9713" t="str">
            <v>13/06/2006</v>
          </cell>
        </row>
        <row r="9714">
          <cell r="A9714" t="str">
            <v>B25DCVT321</v>
          </cell>
          <cell r="B9714" t="str">
            <v>23/11/2007</v>
          </cell>
        </row>
        <row r="9715">
          <cell r="A9715" t="str">
            <v>B25DCVT329</v>
          </cell>
          <cell r="B9715" t="str">
            <v>17/01/2007</v>
          </cell>
        </row>
        <row r="9716">
          <cell r="A9716" t="str">
            <v>B25DCVT337</v>
          </cell>
          <cell r="B9716" t="str">
            <v>03/12/2007</v>
          </cell>
        </row>
        <row r="9717">
          <cell r="A9717" t="str">
            <v>B25DCVT002</v>
          </cell>
          <cell r="B9717" t="str">
            <v>31/05/2007</v>
          </cell>
        </row>
        <row r="9718">
          <cell r="A9718" t="str">
            <v>B25DCVT409</v>
          </cell>
          <cell r="B9718" t="str">
            <v>20/04/2007</v>
          </cell>
        </row>
        <row r="9719">
          <cell r="A9719" t="str">
            <v>B25DCVT010</v>
          </cell>
          <cell r="B9719" t="str">
            <v>25/12/2007</v>
          </cell>
        </row>
        <row r="9720">
          <cell r="A9720" t="str">
            <v>B25DCVT425</v>
          </cell>
          <cell r="B9720" t="str">
            <v>03/05/2007</v>
          </cell>
        </row>
        <row r="9721">
          <cell r="A9721" t="str">
            <v>B25DCVT369</v>
          </cell>
          <cell r="B9721" t="str">
            <v>03/03/2007</v>
          </cell>
        </row>
        <row r="9722">
          <cell r="A9722" t="str">
            <v>B25DCVT385</v>
          </cell>
          <cell r="B9722" t="str">
            <v>26/01/2007</v>
          </cell>
        </row>
        <row r="9723">
          <cell r="A9723" t="str">
            <v>B25DCVT345</v>
          </cell>
          <cell r="B9723" t="str">
            <v>21/12/2007</v>
          </cell>
        </row>
        <row r="9724">
          <cell r="A9724" t="str">
            <v>B25DCVT042</v>
          </cell>
          <cell r="B9724" t="str">
            <v>25/11/2007</v>
          </cell>
        </row>
        <row r="9725">
          <cell r="A9725" t="str">
            <v>B25DCVT393</v>
          </cell>
          <cell r="B9725" t="str">
            <v>08/02/2007</v>
          </cell>
        </row>
        <row r="9726">
          <cell r="A9726" t="str">
            <v>B25DCVT417</v>
          </cell>
          <cell r="B9726" t="str">
            <v>17/12/2007</v>
          </cell>
        </row>
        <row r="9727">
          <cell r="A9727" t="str">
            <v>B25DCVT026</v>
          </cell>
          <cell r="B9727" t="str">
            <v>21/09/2007</v>
          </cell>
        </row>
        <row r="9728">
          <cell r="A9728" t="str">
            <v>B25DCVT018</v>
          </cell>
          <cell r="B9728" t="str">
            <v>02/04/2007</v>
          </cell>
        </row>
        <row r="9729">
          <cell r="A9729" t="str">
            <v>B25DCVT034</v>
          </cell>
          <cell r="B9729" t="str">
            <v>21/12/2007</v>
          </cell>
        </row>
        <row r="9730">
          <cell r="A9730" t="str">
            <v>B25DCVT050</v>
          </cell>
          <cell r="B9730" t="str">
            <v>11/07/2007</v>
          </cell>
        </row>
        <row r="9731">
          <cell r="A9731" t="str">
            <v>B22DCCN222</v>
          </cell>
          <cell r="B9731" t="str">
            <v>23/10/2004</v>
          </cell>
        </row>
        <row r="9732">
          <cell r="A9732" t="str">
            <v>B20DCDT153</v>
          </cell>
          <cell r="B9732" t="str">
            <v>29/10/2002</v>
          </cell>
        </row>
        <row r="9733">
          <cell r="A9733" t="str">
            <v>B20DCAT035</v>
          </cell>
          <cell r="B9733" t="str">
            <v>03/05/2002</v>
          </cell>
        </row>
        <row r="9734">
          <cell r="A9734" t="str">
            <v>B25DCVT074</v>
          </cell>
          <cell r="B9734" t="str">
            <v>15/07/2007</v>
          </cell>
        </row>
        <row r="9735">
          <cell r="A9735" t="str">
            <v>B25DCVT066</v>
          </cell>
          <cell r="B9735" t="str">
            <v>22/04/2007</v>
          </cell>
        </row>
        <row r="9736">
          <cell r="A9736" t="str">
            <v>B24DCCC030</v>
          </cell>
          <cell r="B9736" t="str">
            <v>08/05/2006</v>
          </cell>
        </row>
        <row r="9737">
          <cell r="A9737" t="str">
            <v>B24DCAT168</v>
          </cell>
          <cell r="B9737" t="str">
            <v>10/05/2006</v>
          </cell>
        </row>
        <row r="9738">
          <cell r="A9738" t="str">
            <v>B25DCVT082</v>
          </cell>
          <cell r="B9738" t="str">
            <v>18/03/2007</v>
          </cell>
        </row>
        <row r="9739">
          <cell r="A9739" t="str">
            <v>B25DCVT138</v>
          </cell>
          <cell r="B9739" t="str">
            <v>02/01/2007</v>
          </cell>
        </row>
        <row r="9740">
          <cell r="A9740" t="str">
            <v>B25DCVT098</v>
          </cell>
          <cell r="B9740" t="str">
            <v>06/12/2007</v>
          </cell>
        </row>
        <row r="9741">
          <cell r="A9741" t="str">
            <v>B25DCVT186</v>
          </cell>
          <cell r="B9741" t="str">
            <v>20/01/2007</v>
          </cell>
        </row>
        <row r="9742">
          <cell r="A9742" t="str">
            <v>B25DCVT170</v>
          </cell>
          <cell r="B9742" t="str">
            <v>12/12/2007</v>
          </cell>
        </row>
        <row r="9743">
          <cell r="A9743" t="str">
            <v>B25DCVT090</v>
          </cell>
          <cell r="B9743" t="str">
            <v>16/04/2007</v>
          </cell>
        </row>
        <row r="9744">
          <cell r="A9744" t="str">
            <v>B25DCVT130</v>
          </cell>
          <cell r="B9744" t="str">
            <v>07/01/2007</v>
          </cell>
        </row>
        <row r="9745">
          <cell r="A9745" t="str">
            <v>B25DCVT146</v>
          </cell>
          <cell r="B9745" t="str">
            <v>14/05/2007</v>
          </cell>
        </row>
        <row r="9746">
          <cell r="A9746" t="str">
            <v>B25DCVT194</v>
          </cell>
          <cell r="B9746" t="str">
            <v>22/10/2007</v>
          </cell>
        </row>
        <row r="9747">
          <cell r="A9747" t="str">
            <v>B25DCVT162</v>
          </cell>
          <cell r="B9747" t="str">
            <v>26/02/2007</v>
          </cell>
        </row>
        <row r="9748">
          <cell r="A9748" t="str">
            <v>B25DCVT106</v>
          </cell>
          <cell r="B9748" t="str">
            <v>14/05/2007</v>
          </cell>
        </row>
        <row r="9749">
          <cell r="A9749" t="str">
            <v>B25DCVT178</v>
          </cell>
          <cell r="B9749" t="str">
            <v>21/06/2007</v>
          </cell>
        </row>
        <row r="9750">
          <cell r="A9750" t="str">
            <v>B25DCVT210</v>
          </cell>
          <cell r="B9750" t="str">
            <v>06/03/2007</v>
          </cell>
        </row>
        <row r="9751">
          <cell r="A9751" t="str">
            <v>B25DCVT226</v>
          </cell>
          <cell r="B9751" t="str">
            <v>06/03/2007</v>
          </cell>
        </row>
        <row r="9752">
          <cell r="A9752" t="str">
            <v>B25DCVT330</v>
          </cell>
          <cell r="B9752" t="str">
            <v>23/01/2007</v>
          </cell>
        </row>
        <row r="9753">
          <cell r="A9753" t="str">
            <v>B23DCCN563</v>
          </cell>
          <cell r="B9753" t="str">
            <v>28/08/2005</v>
          </cell>
        </row>
        <row r="9754">
          <cell r="A9754" t="str">
            <v>B20DCAT107</v>
          </cell>
          <cell r="B9754" t="str">
            <v>09/05/2002</v>
          </cell>
        </row>
        <row r="9755">
          <cell r="A9755" t="str">
            <v>B21DCCN405</v>
          </cell>
          <cell r="B9755" t="str">
            <v>18/07/2003</v>
          </cell>
        </row>
        <row r="9756">
          <cell r="A9756" t="str">
            <v>B25DCVT234</v>
          </cell>
          <cell r="B9756" t="str">
            <v>06/03/2007</v>
          </cell>
        </row>
        <row r="9757">
          <cell r="A9757" t="str">
            <v>B25DCVT290</v>
          </cell>
          <cell r="B9757" t="str">
            <v>11/04/2007</v>
          </cell>
        </row>
        <row r="9758">
          <cell r="A9758" t="str">
            <v>B25DCVT258</v>
          </cell>
          <cell r="B9758" t="str">
            <v>18/12/2007</v>
          </cell>
        </row>
        <row r="9759">
          <cell r="A9759" t="str">
            <v>B25DCVT322</v>
          </cell>
          <cell r="B9759" t="str">
            <v>21/05/2007</v>
          </cell>
        </row>
        <row r="9760">
          <cell r="A9760" t="str">
            <v>B25DCVT274</v>
          </cell>
          <cell r="B9760" t="str">
            <v>12/12/2007</v>
          </cell>
        </row>
        <row r="9761">
          <cell r="A9761" t="str">
            <v>B25DCVT282</v>
          </cell>
          <cell r="B9761" t="str">
            <v>13/08/2007</v>
          </cell>
        </row>
        <row r="9762">
          <cell r="A9762" t="str">
            <v>B25DCVT250</v>
          </cell>
          <cell r="B9762" t="str">
            <v>11/05/2007</v>
          </cell>
        </row>
        <row r="9763">
          <cell r="A9763" t="str">
            <v>B25DCVT314</v>
          </cell>
          <cell r="B9763" t="str">
            <v>20/10/2007</v>
          </cell>
        </row>
        <row r="9764">
          <cell r="A9764" t="str">
            <v>B20DCTM021</v>
          </cell>
          <cell r="B9764" t="str">
            <v>15/10/2002</v>
          </cell>
        </row>
        <row r="9765">
          <cell r="A9765" t="str">
            <v>B25DCVT346</v>
          </cell>
          <cell r="B9765" t="str">
            <v>24/10/2007</v>
          </cell>
        </row>
        <row r="9766">
          <cell r="A9766" t="str">
            <v>B25DCVT354</v>
          </cell>
          <cell r="B9766" t="str">
            <v>22/02/2007</v>
          </cell>
        </row>
        <row r="9767">
          <cell r="A9767" t="str">
            <v>B25DCVT370</v>
          </cell>
          <cell r="B9767" t="str">
            <v>23/05/2007</v>
          </cell>
        </row>
        <row r="9768">
          <cell r="A9768" t="str">
            <v>B25DCVT418</v>
          </cell>
          <cell r="B9768" t="str">
            <v>08/02/2007</v>
          </cell>
        </row>
        <row r="9769">
          <cell r="A9769" t="str">
            <v>B25DCVT386</v>
          </cell>
          <cell r="B9769" t="str">
            <v>13/02/2006</v>
          </cell>
        </row>
        <row r="9770">
          <cell r="A9770" t="str">
            <v>B25DCVT362</v>
          </cell>
          <cell r="B9770" t="str">
            <v>02/12/2007</v>
          </cell>
        </row>
        <row r="9771">
          <cell r="A9771" t="str">
            <v>B25DCVT402</v>
          </cell>
          <cell r="B9771" t="str">
            <v>06/03/2007</v>
          </cell>
        </row>
        <row r="9772">
          <cell r="A9772" t="str">
            <v>B25DCVT410</v>
          </cell>
          <cell r="B9772" t="str">
            <v>03/09/2007</v>
          </cell>
        </row>
        <row r="9773">
          <cell r="A9773" t="str">
            <v>B25DCVT378</v>
          </cell>
          <cell r="B9773" t="str">
            <v>07/09/2007</v>
          </cell>
        </row>
        <row r="9774">
          <cell r="A9774" t="str">
            <v>B25DCVT011</v>
          </cell>
          <cell r="B9774" t="str">
            <v>29/12/2007</v>
          </cell>
        </row>
        <row r="9775">
          <cell r="A9775" t="str">
            <v>B25DCVT019</v>
          </cell>
          <cell r="B9775" t="str">
            <v>01/09/2007</v>
          </cell>
        </row>
        <row r="9776">
          <cell r="A9776" t="str">
            <v>B25DCVT003</v>
          </cell>
          <cell r="B9776" t="str">
            <v>01/03/2007</v>
          </cell>
        </row>
        <row r="9777">
          <cell r="A9777" t="str">
            <v>B25DCVT035</v>
          </cell>
          <cell r="B9777" t="str">
            <v>26/11/2007</v>
          </cell>
        </row>
        <row r="9778">
          <cell r="A9778" t="str">
            <v>B25DCVT075</v>
          </cell>
          <cell r="B9778" t="str">
            <v>15/02/2007</v>
          </cell>
        </row>
        <row r="9779">
          <cell r="A9779" t="str">
            <v>B25DCVT059</v>
          </cell>
          <cell r="B9779" t="str">
            <v>29/10/2007</v>
          </cell>
        </row>
        <row r="9780">
          <cell r="A9780" t="str">
            <v>B21DCPT007</v>
          </cell>
          <cell r="B9780" t="str">
            <v>11/12/2003</v>
          </cell>
        </row>
        <row r="9781">
          <cell r="A9781" t="str">
            <v>B20DCVT303</v>
          </cell>
          <cell r="B9781" t="str">
            <v>17/10/2002</v>
          </cell>
        </row>
        <row r="9782">
          <cell r="A9782" t="str">
            <v>B25DCVT051</v>
          </cell>
          <cell r="B9782" t="str">
            <v>03/01/2007</v>
          </cell>
        </row>
        <row r="9783">
          <cell r="A9783" t="str">
            <v>B25DCVT083</v>
          </cell>
          <cell r="B9783" t="str">
            <v>07/12/2007</v>
          </cell>
        </row>
        <row r="9784">
          <cell r="A9784" t="str">
            <v>B25DCVT123</v>
          </cell>
          <cell r="B9784" t="str">
            <v>13/12/2006</v>
          </cell>
        </row>
        <row r="9785">
          <cell r="A9785" t="str">
            <v>B25DCVT099</v>
          </cell>
          <cell r="B9785" t="str">
            <v>28/12/2007</v>
          </cell>
        </row>
        <row r="9786">
          <cell r="A9786" t="str">
            <v>B25DCVT107</v>
          </cell>
          <cell r="B9786" t="str">
            <v>13/08/2007</v>
          </cell>
        </row>
        <row r="9787">
          <cell r="A9787" t="str">
            <v>B25DCVT147</v>
          </cell>
          <cell r="B9787" t="str">
            <v>16/02/2007</v>
          </cell>
        </row>
        <row r="9788">
          <cell r="A9788" t="str">
            <v>B25DCVT067</v>
          </cell>
          <cell r="B9788" t="str">
            <v>04/02/2007</v>
          </cell>
        </row>
        <row r="9789">
          <cell r="A9789" t="str">
            <v>B25DCVT187</v>
          </cell>
          <cell r="B9789" t="str">
            <v>09/04/2007</v>
          </cell>
        </row>
        <row r="9790">
          <cell r="A9790" t="str">
            <v>B25DCVT139</v>
          </cell>
          <cell r="B9790" t="str">
            <v>12/05/2007</v>
          </cell>
        </row>
        <row r="9791">
          <cell r="A9791" t="str">
            <v>B25DCVT179</v>
          </cell>
          <cell r="B9791" t="str">
            <v>06/02/2007</v>
          </cell>
        </row>
        <row r="9792">
          <cell r="A9792" t="str">
            <v>B25DCVT155</v>
          </cell>
          <cell r="B9792" t="str">
            <v>02/01/2007</v>
          </cell>
        </row>
        <row r="9793">
          <cell r="A9793" t="str">
            <v>B25DCVT171</v>
          </cell>
          <cell r="B9793" t="str">
            <v>25/04/2007</v>
          </cell>
        </row>
        <row r="9794">
          <cell r="A9794" t="str">
            <v>B25DCVT091</v>
          </cell>
          <cell r="B9794" t="str">
            <v>29/07/2007</v>
          </cell>
        </row>
        <row r="9795">
          <cell r="A9795" t="str">
            <v>B25DCVT203</v>
          </cell>
          <cell r="B9795" t="str">
            <v>23/09/2007</v>
          </cell>
        </row>
        <row r="9796">
          <cell r="A9796" t="str">
            <v>B22DCAT006</v>
          </cell>
          <cell r="B9796" t="str">
            <v>10/04/2004</v>
          </cell>
        </row>
        <row r="9797">
          <cell r="A9797" t="str">
            <v>B25DCVT227</v>
          </cell>
          <cell r="B9797" t="str">
            <v>30/07/2007</v>
          </cell>
        </row>
        <row r="9798">
          <cell r="A9798" t="str">
            <v>B20DCDT053</v>
          </cell>
          <cell r="B9798" t="str">
            <v>22/12/2002</v>
          </cell>
        </row>
        <row r="9799">
          <cell r="A9799" t="str">
            <v>B25DCVT259</v>
          </cell>
          <cell r="B9799" t="str">
            <v>20/12/2007</v>
          </cell>
        </row>
        <row r="9800">
          <cell r="A9800" t="str">
            <v>B25DCVT243</v>
          </cell>
          <cell r="B9800" t="str">
            <v>14/02/2007</v>
          </cell>
        </row>
        <row r="9801">
          <cell r="A9801" t="str">
            <v>B25DCVT291</v>
          </cell>
          <cell r="B9801" t="str">
            <v>26/06/2007</v>
          </cell>
        </row>
        <row r="9802">
          <cell r="A9802" t="str">
            <v>B25DCVT251</v>
          </cell>
          <cell r="B9802" t="str">
            <v>21/11/2007</v>
          </cell>
        </row>
        <row r="9803">
          <cell r="A9803" t="str">
            <v>B25DCVT267</v>
          </cell>
          <cell r="B9803" t="str">
            <v>05/01/2007</v>
          </cell>
        </row>
        <row r="9804">
          <cell r="A9804" t="str">
            <v>B25DCVT275</v>
          </cell>
          <cell r="B9804" t="str">
            <v>21/12/2007</v>
          </cell>
        </row>
        <row r="9805">
          <cell r="A9805" t="str">
            <v>B25DCVT283</v>
          </cell>
          <cell r="B9805" t="str">
            <v>03/02/2007</v>
          </cell>
        </row>
        <row r="9806">
          <cell r="A9806" t="str">
            <v>B25DCVT323</v>
          </cell>
          <cell r="B9806" t="str">
            <v>30/10/2007</v>
          </cell>
        </row>
        <row r="9807">
          <cell r="A9807" t="str">
            <v>B25DCVT315</v>
          </cell>
          <cell r="B9807" t="str">
            <v>18/05/2007</v>
          </cell>
        </row>
        <row r="9808">
          <cell r="A9808" t="str">
            <v>B24DCPT065</v>
          </cell>
          <cell r="B9808" t="str">
            <v>19/05/2006</v>
          </cell>
        </row>
        <row r="9809">
          <cell r="A9809" t="str">
            <v>B25DCVT355</v>
          </cell>
          <cell r="B9809" t="str">
            <v>01/03/2007</v>
          </cell>
        </row>
        <row r="9810">
          <cell r="A9810" t="str">
            <v>B24DCVT093</v>
          </cell>
          <cell r="B9810" t="str">
            <v>01/12/2006</v>
          </cell>
        </row>
        <row r="9811">
          <cell r="A9811" t="str">
            <v>B25DCVT347</v>
          </cell>
          <cell r="B9811" t="str">
            <v>31/10/2007</v>
          </cell>
        </row>
        <row r="9812">
          <cell r="A9812" t="str">
            <v>B25DCVT363</v>
          </cell>
          <cell r="B9812" t="str">
            <v>10/06/2007</v>
          </cell>
        </row>
        <row r="9813">
          <cell r="A9813" t="str">
            <v>B25DCVT371</v>
          </cell>
          <cell r="B9813" t="str">
            <v>09/12/2007</v>
          </cell>
        </row>
        <row r="9814">
          <cell r="A9814" t="str">
            <v>B25DCVT379</v>
          </cell>
          <cell r="B9814" t="str">
            <v>14/07/2007</v>
          </cell>
        </row>
        <row r="9815">
          <cell r="A9815" t="str">
            <v>B25DCVT100</v>
          </cell>
          <cell r="B9815" t="str">
            <v>20/02/2007</v>
          </cell>
        </row>
        <row r="9816">
          <cell r="A9816" t="str">
            <v>B25DCVT132</v>
          </cell>
          <cell r="B9816" t="str">
            <v>18/02/2007</v>
          </cell>
        </row>
        <row r="9817">
          <cell r="A9817" t="str">
            <v>B25DCVT084</v>
          </cell>
          <cell r="B9817" t="str">
            <v>26/10/2007</v>
          </cell>
        </row>
        <row r="9818">
          <cell r="A9818" t="str">
            <v>B25DCVT419</v>
          </cell>
          <cell r="B9818" t="str">
            <v>01/10/2007</v>
          </cell>
        </row>
        <row r="9819">
          <cell r="A9819" t="str">
            <v>B25DCVT012</v>
          </cell>
          <cell r="B9819" t="str">
            <v>09/02/2007</v>
          </cell>
        </row>
        <row r="9820">
          <cell r="A9820" t="str">
            <v>B25DCVT028</v>
          </cell>
          <cell r="B9820" t="str">
            <v>11/02/2007</v>
          </cell>
        </row>
        <row r="9821">
          <cell r="A9821" t="str">
            <v>B25DCVT052</v>
          </cell>
          <cell r="B9821" t="str">
            <v>13/02/2007</v>
          </cell>
        </row>
        <row r="9822">
          <cell r="A9822" t="str">
            <v>B25DCVT411</v>
          </cell>
          <cell r="B9822" t="str">
            <v>18/10/2007</v>
          </cell>
        </row>
        <row r="9823">
          <cell r="A9823" t="str">
            <v>B25DCVT020</v>
          </cell>
          <cell r="B9823" t="str">
            <v>11/07/2007</v>
          </cell>
        </row>
        <row r="9824">
          <cell r="A9824" t="str">
            <v>B25DCVT060</v>
          </cell>
          <cell r="B9824" t="str">
            <v>31/08/2007</v>
          </cell>
        </row>
        <row r="9825">
          <cell r="A9825" t="str">
            <v>B25DCVT076</v>
          </cell>
          <cell r="B9825" t="str">
            <v>04/04/2007</v>
          </cell>
        </row>
        <row r="9826">
          <cell r="A9826" t="str">
            <v>B25DCVT044</v>
          </cell>
          <cell r="B9826" t="str">
            <v>02/04/2007</v>
          </cell>
        </row>
        <row r="9827">
          <cell r="A9827" t="str">
            <v>B25DCVT403</v>
          </cell>
          <cell r="B9827" t="str">
            <v>04/03/2007</v>
          </cell>
        </row>
        <row r="9828">
          <cell r="A9828" t="str">
            <v>B25DCVT108</v>
          </cell>
          <cell r="B9828" t="str">
            <v>01/11/2007</v>
          </cell>
        </row>
        <row r="9829">
          <cell r="A9829" t="str">
            <v>B25DCVT124</v>
          </cell>
          <cell r="B9829" t="str">
            <v>22/01/2007</v>
          </cell>
        </row>
        <row r="9830">
          <cell r="A9830" t="str">
            <v>B25DCVT140</v>
          </cell>
          <cell r="B9830" t="str">
            <v>18/09/2007</v>
          </cell>
        </row>
        <row r="9831">
          <cell r="A9831" t="str">
            <v>B20DCDT177</v>
          </cell>
          <cell r="B9831" t="str">
            <v>23/06/2002</v>
          </cell>
        </row>
        <row r="9832">
          <cell r="A9832" t="str">
            <v>B21DCDT039</v>
          </cell>
          <cell r="B9832" t="str">
            <v>05/03/2002</v>
          </cell>
        </row>
        <row r="9833">
          <cell r="A9833" t="str">
            <v>B20DCVT367</v>
          </cell>
          <cell r="B9833" t="str">
            <v>26/06/2002</v>
          </cell>
        </row>
        <row r="9834">
          <cell r="A9834" t="str">
            <v>B25DCVT148</v>
          </cell>
          <cell r="B9834" t="str">
            <v>06/01/2007</v>
          </cell>
        </row>
        <row r="9835">
          <cell r="A9835" t="str">
            <v>B25DCVT156</v>
          </cell>
          <cell r="B9835" t="str">
            <v>27/09/2007</v>
          </cell>
        </row>
        <row r="9836">
          <cell r="A9836" t="str">
            <v>B25DCVT164</v>
          </cell>
          <cell r="B9836" t="str">
            <v>03/12/2007</v>
          </cell>
        </row>
        <row r="9837">
          <cell r="A9837" t="str">
            <v>B25DCVT172</v>
          </cell>
          <cell r="B9837" t="str">
            <v>06/08/2007</v>
          </cell>
        </row>
        <row r="9838">
          <cell r="A9838" t="str">
            <v>B25DCVT228</v>
          </cell>
          <cell r="B9838" t="str">
            <v>05/01/2007</v>
          </cell>
        </row>
        <row r="9839">
          <cell r="A9839" t="str">
            <v>B25DCVT252</v>
          </cell>
          <cell r="B9839" t="str">
            <v>29/11/2007</v>
          </cell>
        </row>
        <row r="9840">
          <cell r="A9840" t="str">
            <v>B25DCVT196</v>
          </cell>
          <cell r="B9840" t="str">
            <v>28/09/2007</v>
          </cell>
        </row>
        <row r="9841">
          <cell r="A9841" t="str">
            <v>B25DCVT220</v>
          </cell>
          <cell r="B9841" t="str">
            <v>25/06/2007</v>
          </cell>
        </row>
        <row r="9842">
          <cell r="A9842" t="str">
            <v>B25DCVT244</v>
          </cell>
          <cell r="B9842" t="str">
            <v>24/01/2007</v>
          </cell>
        </row>
        <row r="9843">
          <cell r="A9843" t="str">
            <v>B25DCVT188</v>
          </cell>
          <cell r="B9843" t="str">
            <v>01/12/2007</v>
          </cell>
        </row>
        <row r="9844">
          <cell r="A9844" t="str">
            <v>B25DCVT236</v>
          </cell>
          <cell r="B9844" t="str">
            <v>30/01/2007</v>
          </cell>
        </row>
        <row r="9845">
          <cell r="A9845" t="str">
            <v>B25DCVT212</v>
          </cell>
          <cell r="B9845" t="str">
            <v>27/08/2007</v>
          </cell>
        </row>
        <row r="9846">
          <cell r="A9846" t="str">
            <v>B25DCVT268</v>
          </cell>
          <cell r="B9846" t="str">
            <v>06/09/2007</v>
          </cell>
        </row>
        <row r="9847">
          <cell r="A9847" t="str">
            <v>B25DCVT276</v>
          </cell>
          <cell r="B9847" t="str">
            <v>22/09/2007</v>
          </cell>
        </row>
        <row r="9848">
          <cell r="A9848" t="str">
            <v>B25DCVT284</v>
          </cell>
          <cell r="B9848" t="str">
            <v>18/12/2007</v>
          </cell>
        </row>
        <row r="9849">
          <cell r="A9849" t="str">
            <v>B25DCVT292</v>
          </cell>
          <cell r="B9849" t="str">
            <v>24/01/2007</v>
          </cell>
        </row>
        <row r="9850">
          <cell r="A9850" t="str">
            <v>B25DCVT021</v>
          </cell>
          <cell r="B9850" t="str">
            <v>02/07/2007</v>
          </cell>
        </row>
        <row r="9851">
          <cell r="A9851" t="str">
            <v>B25DCVT308</v>
          </cell>
          <cell r="B9851" t="str">
            <v>25/07/2007</v>
          </cell>
        </row>
        <row r="9852">
          <cell r="A9852" t="str">
            <v>B25DCVT324</v>
          </cell>
          <cell r="B9852" t="str">
            <v>18/04/2007</v>
          </cell>
        </row>
        <row r="9853">
          <cell r="A9853" t="str">
            <v>B25DCVT332</v>
          </cell>
          <cell r="B9853" t="str">
            <v>14/03/2007</v>
          </cell>
        </row>
        <row r="9854">
          <cell r="A9854" t="str">
            <v>B25DCVT404</v>
          </cell>
          <cell r="B9854" t="str">
            <v>05/12/2007</v>
          </cell>
        </row>
        <row r="9855">
          <cell r="A9855" t="str">
            <v>B25DCVT348</v>
          </cell>
          <cell r="B9855" t="str">
            <v>02/10/2007</v>
          </cell>
        </row>
        <row r="9856">
          <cell r="A9856" t="str">
            <v>B25DCVT005</v>
          </cell>
          <cell r="B9856" t="str">
            <v>28/09/2007</v>
          </cell>
        </row>
        <row r="9857">
          <cell r="A9857" t="str">
            <v>B25DCVT364</v>
          </cell>
          <cell r="B9857" t="str">
            <v>30/06/2007</v>
          </cell>
        </row>
        <row r="9858">
          <cell r="A9858" t="str">
            <v>B20DCDT055</v>
          </cell>
          <cell r="B9858" t="str">
            <v>21/11/2002</v>
          </cell>
        </row>
        <row r="9859">
          <cell r="A9859" t="str">
            <v>B25DCVT372</v>
          </cell>
          <cell r="B9859" t="str">
            <v>12/02/2007</v>
          </cell>
        </row>
        <row r="9860">
          <cell r="A9860" t="str">
            <v>B25DCVT388</v>
          </cell>
          <cell r="B9860" t="str">
            <v>19/02/2007</v>
          </cell>
        </row>
        <row r="9861">
          <cell r="A9861" t="str">
            <v>B25DCVT380</v>
          </cell>
          <cell r="B9861" t="str">
            <v>04/10/2007</v>
          </cell>
        </row>
        <row r="9862">
          <cell r="A9862" t="str">
            <v>B25DCVT300</v>
          </cell>
          <cell r="B9862" t="str">
            <v>16/12/2007</v>
          </cell>
        </row>
        <row r="9863">
          <cell r="A9863" t="str">
            <v>B25DCVT412</v>
          </cell>
          <cell r="B9863" t="str">
            <v>01/12/2007</v>
          </cell>
        </row>
        <row r="9864">
          <cell r="A9864" t="str">
            <v>B25DCVT420</v>
          </cell>
          <cell r="B9864" t="str">
            <v>05/07/2007</v>
          </cell>
        </row>
        <row r="9865">
          <cell r="A9865" t="str">
            <v>B25DCVT013</v>
          </cell>
          <cell r="B9865" t="str">
            <v>12/10/2007</v>
          </cell>
        </row>
        <row r="9866">
          <cell r="A9866" t="str">
            <v>B25DCVT029</v>
          </cell>
          <cell r="B9866" t="str">
            <v>15/05/2007</v>
          </cell>
        </row>
        <row r="9867">
          <cell r="A9867" t="str">
            <v>B23DCKT197</v>
          </cell>
          <cell r="B9867" t="str">
            <v>28/10/2005</v>
          </cell>
        </row>
        <row r="9868">
          <cell r="A9868" t="str">
            <v>B20DCDT020</v>
          </cell>
          <cell r="B9868" t="str">
            <v>12/03/2002</v>
          </cell>
        </row>
        <row r="9869">
          <cell r="A9869" t="str">
            <v>B20DCDT015</v>
          </cell>
          <cell r="B9869" t="str">
            <v>19/09/2002</v>
          </cell>
        </row>
        <row r="9870">
          <cell r="A9870" t="str">
            <v>B20DCDT151</v>
          </cell>
          <cell r="B9870" t="str">
            <v>30/10/2002</v>
          </cell>
        </row>
        <row r="9871">
          <cell r="A9871" t="str">
            <v>B25DCVT037</v>
          </cell>
          <cell r="B9871" t="str">
            <v>02/05/2007</v>
          </cell>
        </row>
        <row r="9872">
          <cell r="A9872" t="str">
            <v>B25DCVT045</v>
          </cell>
          <cell r="B9872" t="str">
            <v>11/05/2007</v>
          </cell>
        </row>
        <row r="9873">
          <cell r="A9873" t="str">
            <v>B25DCVT053</v>
          </cell>
          <cell r="B9873" t="str">
            <v>10/09/2007</v>
          </cell>
        </row>
        <row r="9874">
          <cell r="A9874" t="str">
            <v>B25DCVT093</v>
          </cell>
          <cell r="B9874" t="str">
            <v>07/09/2007</v>
          </cell>
        </row>
        <row r="9875">
          <cell r="A9875" t="str">
            <v>B25DCVT101</v>
          </cell>
          <cell r="B9875" t="str">
            <v>22/12/2007</v>
          </cell>
        </row>
        <row r="9876">
          <cell r="A9876" t="str">
            <v>B25DCVT085</v>
          </cell>
          <cell r="B9876" t="str">
            <v>24/08/2007</v>
          </cell>
        </row>
        <row r="9877">
          <cell r="A9877" t="str">
            <v>B25DCVT133</v>
          </cell>
          <cell r="B9877" t="str">
            <v>21/08/2007</v>
          </cell>
        </row>
        <row r="9878">
          <cell r="A9878" t="str">
            <v>B25DCVT069</v>
          </cell>
          <cell r="B9878" t="str">
            <v>07/05/2007</v>
          </cell>
        </row>
        <row r="9879">
          <cell r="A9879" t="str">
            <v>B25DCVT117</v>
          </cell>
          <cell r="B9879" t="str">
            <v>31/01/2007</v>
          </cell>
        </row>
        <row r="9880">
          <cell r="A9880" t="str">
            <v>B20DCCN438</v>
          </cell>
          <cell r="B9880" t="str">
            <v>02/08/2002</v>
          </cell>
        </row>
        <row r="9881">
          <cell r="A9881" t="str">
            <v>B20DCDT032</v>
          </cell>
          <cell r="B9881" t="str">
            <v>05/04/2002</v>
          </cell>
        </row>
        <row r="9882">
          <cell r="A9882" t="str">
            <v>B20DCDT031</v>
          </cell>
          <cell r="B9882" t="str">
            <v>12/11/2002</v>
          </cell>
        </row>
        <row r="9883">
          <cell r="A9883" t="str">
            <v>B25DCVT205</v>
          </cell>
          <cell r="B9883" t="str">
            <v>03/12/2007</v>
          </cell>
        </row>
        <row r="9884">
          <cell r="A9884" t="str">
            <v>B25DCVT149</v>
          </cell>
          <cell r="B9884" t="str">
            <v>28/04/2007</v>
          </cell>
        </row>
        <row r="9885">
          <cell r="A9885" t="str">
            <v>B25DCVT181</v>
          </cell>
          <cell r="B9885" t="str">
            <v>16/02/2007</v>
          </cell>
        </row>
        <row r="9886">
          <cell r="A9886" t="str">
            <v>B25DCVT213</v>
          </cell>
          <cell r="B9886" t="str">
            <v>23/06/2007</v>
          </cell>
        </row>
        <row r="9887">
          <cell r="A9887" t="str">
            <v>B25DCVT189</v>
          </cell>
          <cell r="B9887" t="str">
            <v>02/11/2007</v>
          </cell>
        </row>
        <row r="9888">
          <cell r="A9888" t="str">
            <v>B22DVCN465</v>
          </cell>
          <cell r="B9888" t="str">
            <v>16/03/2004</v>
          </cell>
        </row>
        <row r="9889">
          <cell r="A9889" t="str">
            <v>B25DCVT157</v>
          </cell>
          <cell r="B9889" t="str">
            <v>15/11/2007</v>
          </cell>
        </row>
        <row r="9890">
          <cell r="A9890" t="str">
            <v>B25DCVT173</v>
          </cell>
          <cell r="B9890" t="str">
            <v>14/04/2007</v>
          </cell>
        </row>
        <row r="9891">
          <cell r="A9891" t="str">
            <v>B25DCVT165</v>
          </cell>
          <cell r="B9891" t="str">
            <v>05/04/2007</v>
          </cell>
        </row>
        <row r="9892">
          <cell r="A9892" t="str">
            <v>B25DCVT229</v>
          </cell>
          <cell r="B9892" t="str">
            <v>11/05/2007</v>
          </cell>
        </row>
        <row r="9893">
          <cell r="A9893" t="str">
            <v>B24DCPT173</v>
          </cell>
          <cell r="B9893" t="str">
            <v>11/05/2006</v>
          </cell>
        </row>
        <row r="9894">
          <cell r="A9894" t="str">
            <v>B25DCVT293</v>
          </cell>
          <cell r="B9894" t="str">
            <v>30/05/2007</v>
          </cell>
        </row>
        <row r="9895">
          <cell r="A9895" t="str">
            <v>B25DCVT301</v>
          </cell>
          <cell r="B9895" t="str">
            <v>12/10/2006</v>
          </cell>
        </row>
        <row r="9896">
          <cell r="A9896" t="str">
            <v>B25DCVT253</v>
          </cell>
          <cell r="B9896" t="str">
            <v>13/11/2007</v>
          </cell>
        </row>
        <row r="9897">
          <cell r="A9897" t="str">
            <v>B25DCVT245</v>
          </cell>
          <cell r="B9897" t="str">
            <v>10/08/2007</v>
          </cell>
        </row>
        <row r="9898">
          <cell r="A9898" t="str">
            <v>B25DCVT269</v>
          </cell>
          <cell r="B9898" t="str">
            <v>07/09/2007</v>
          </cell>
        </row>
        <row r="9899">
          <cell r="A9899" t="str">
            <v>B25DCVT277</v>
          </cell>
          <cell r="B9899" t="str">
            <v>18/11/2007</v>
          </cell>
        </row>
        <row r="9900">
          <cell r="A9900" t="str">
            <v>B25DCVT285</v>
          </cell>
          <cell r="B9900" t="str">
            <v>24/06/2007</v>
          </cell>
        </row>
        <row r="9901">
          <cell r="A9901" t="str">
            <v>B25DCVT421</v>
          </cell>
          <cell r="B9901" t="str">
            <v>13/04/2007</v>
          </cell>
        </row>
        <row r="9902">
          <cell r="A9902" t="str">
            <v>B25DCVT365</v>
          </cell>
          <cell r="B9902" t="str">
            <v>09/08/2007</v>
          </cell>
        </row>
        <row r="9903">
          <cell r="A9903" t="str">
            <v>B25DCVT333</v>
          </cell>
          <cell r="B9903" t="str">
            <v>15/07/2007</v>
          </cell>
        </row>
        <row r="9904">
          <cell r="A9904" t="str">
            <v>B25DCVT341</v>
          </cell>
          <cell r="B9904" t="str">
            <v>20/08/2007</v>
          </cell>
        </row>
        <row r="9905">
          <cell r="A9905" t="str">
            <v>B25DCVT381</v>
          </cell>
          <cell r="B9905" t="str">
            <v>01/12/2007</v>
          </cell>
        </row>
        <row r="9906">
          <cell r="A9906" t="str">
            <v>B25DCVT014</v>
          </cell>
          <cell r="B9906" t="str">
            <v>24/11/2007</v>
          </cell>
        </row>
        <row r="9907">
          <cell r="A9907" t="str">
            <v>B25DCVT389</v>
          </cell>
          <cell r="B9907" t="str">
            <v>06/02/2007</v>
          </cell>
        </row>
        <row r="9908">
          <cell r="A9908" t="str">
            <v>B25DCVT373</v>
          </cell>
          <cell r="B9908" t="str">
            <v>27/02/2007</v>
          </cell>
        </row>
        <row r="9909">
          <cell r="A9909" t="str">
            <v>B25DCVT405</v>
          </cell>
          <cell r="B9909" t="str">
            <v>28/09/2007</v>
          </cell>
        </row>
        <row r="9910">
          <cell r="A9910" t="str">
            <v>B25DCVT397</v>
          </cell>
          <cell r="B9910" t="str">
            <v>12/01/2007</v>
          </cell>
        </row>
        <row r="9911">
          <cell r="A9911" t="str">
            <v>B25DCVT006</v>
          </cell>
          <cell r="B9911" t="str">
            <v>21/01/2007</v>
          </cell>
        </row>
        <row r="9912">
          <cell r="A9912" t="str">
            <v>B20DCDT060</v>
          </cell>
          <cell r="B9912" t="str">
            <v>28/03/2002</v>
          </cell>
        </row>
        <row r="9913">
          <cell r="A9913" t="str">
            <v>B20DCDT075</v>
          </cell>
          <cell r="B9913" t="str">
            <v>22/03/2002</v>
          </cell>
        </row>
        <row r="9914">
          <cell r="A9914" t="str">
            <v>B20DCDT044</v>
          </cell>
          <cell r="B9914" t="str">
            <v>07/06/2002</v>
          </cell>
        </row>
        <row r="9915">
          <cell r="A9915" t="str">
            <v>B25DCVT078</v>
          </cell>
          <cell r="B9915" t="str">
            <v>15/01/2007</v>
          </cell>
        </row>
        <row r="9916">
          <cell r="A9916" t="str">
            <v>B25DCVT038</v>
          </cell>
          <cell r="B9916" t="str">
            <v>14/01/2007</v>
          </cell>
        </row>
        <row r="9917">
          <cell r="A9917" t="str">
            <v>B25DCVT126</v>
          </cell>
          <cell r="B9917" t="str">
            <v>02/08/2007</v>
          </cell>
        </row>
        <row r="9918">
          <cell r="A9918" t="str">
            <v>B25DCVT054</v>
          </cell>
          <cell r="B9918" t="str">
            <v>11/11/2007</v>
          </cell>
        </row>
        <row r="9919">
          <cell r="A9919" t="str">
            <v>B25DCVT142</v>
          </cell>
          <cell r="B9919" t="str">
            <v>04/01/2007</v>
          </cell>
        </row>
        <row r="9920">
          <cell r="A9920" t="str">
            <v>B25DCVT118</v>
          </cell>
          <cell r="B9920" t="str">
            <v>25/07/2007</v>
          </cell>
        </row>
        <row r="9921">
          <cell r="A9921" t="str">
            <v>B25DCVT070</v>
          </cell>
          <cell r="B9921" t="str">
            <v>26/09/2007</v>
          </cell>
        </row>
        <row r="9922">
          <cell r="A9922" t="str">
            <v>B25DCVT086</v>
          </cell>
          <cell r="B9922" t="str">
            <v>28/04/2007</v>
          </cell>
        </row>
        <row r="9923">
          <cell r="A9923" t="str">
            <v>B25DCVT094</v>
          </cell>
          <cell r="B9923" t="str">
            <v>17/09/2007</v>
          </cell>
        </row>
        <row r="9924">
          <cell r="A9924" t="str">
            <v>B25DCVT110</v>
          </cell>
          <cell r="B9924" t="str">
            <v>04/04/2007</v>
          </cell>
        </row>
        <row r="9925">
          <cell r="A9925" t="str">
            <v>B25DCVT062</v>
          </cell>
          <cell r="B9925" t="str">
            <v>05/12/2007</v>
          </cell>
        </row>
        <row r="9926">
          <cell r="A9926" t="str">
            <v>B25DCVT158</v>
          </cell>
          <cell r="B9926" t="str">
            <v>25/06/2007</v>
          </cell>
        </row>
        <row r="9927">
          <cell r="A9927" t="str">
            <v>B25DCVT278</v>
          </cell>
          <cell r="B9927" t="str">
            <v>11/01/2007</v>
          </cell>
        </row>
        <row r="9928">
          <cell r="A9928" t="str">
            <v>B25DCVT174</v>
          </cell>
          <cell r="B9928" t="str">
            <v>15/09/2007</v>
          </cell>
        </row>
        <row r="9929">
          <cell r="A9929" t="str">
            <v>B25DCVT198</v>
          </cell>
          <cell r="B9929" t="str">
            <v>01/06/2007</v>
          </cell>
        </row>
        <row r="9930">
          <cell r="A9930" t="str">
            <v>B25DCVT302</v>
          </cell>
          <cell r="B9930" t="str">
            <v>21/09/2007</v>
          </cell>
        </row>
        <row r="9931">
          <cell r="A9931" t="str">
            <v>B25DCVT166</v>
          </cell>
          <cell r="B9931" t="str">
            <v>17/03/2007</v>
          </cell>
        </row>
        <row r="9932">
          <cell r="A9932" t="str">
            <v>B25DCVT206</v>
          </cell>
          <cell r="B9932" t="str">
            <v>18/01/2007</v>
          </cell>
        </row>
        <row r="9933">
          <cell r="A9933" t="str">
            <v>B25DCVT222</v>
          </cell>
          <cell r="B9933" t="str">
            <v>20/11/2007</v>
          </cell>
        </row>
        <row r="9934">
          <cell r="A9934" t="str">
            <v>B25DCVT318</v>
          </cell>
          <cell r="B9934" t="str">
            <v>02/01/2007</v>
          </cell>
        </row>
        <row r="9935">
          <cell r="A9935" t="str">
            <v>B25DCVT246</v>
          </cell>
          <cell r="B9935" t="str">
            <v>28/11/2007</v>
          </cell>
        </row>
        <row r="9936">
          <cell r="A9936" t="str">
            <v>B25DCVT262</v>
          </cell>
          <cell r="B9936" t="str">
            <v>07/02/2007</v>
          </cell>
        </row>
        <row r="9937">
          <cell r="A9937" t="str">
            <v>B25DCVT254</v>
          </cell>
          <cell r="B9937" t="str">
            <v>29/06/2007</v>
          </cell>
        </row>
        <row r="9938">
          <cell r="A9938" t="str">
            <v>B25DCVT214</v>
          </cell>
          <cell r="B9938" t="str">
            <v>27/06/2007</v>
          </cell>
        </row>
        <row r="9939">
          <cell r="A9939" t="str">
            <v>B25DCVT286</v>
          </cell>
          <cell r="B9939" t="str">
            <v>17/10/2007</v>
          </cell>
        </row>
        <row r="9940">
          <cell r="A9940" t="str">
            <v>B25DCVT326</v>
          </cell>
          <cell r="B9940" t="str">
            <v>24/11/2007</v>
          </cell>
        </row>
        <row r="9941">
          <cell r="A9941" t="str">
            <v>B23DCQT038</v>
          </cell>
          <cell r="B9941" t="str">
            <v>17/01/2005</v>
          </cell>
        </row>
        <row r="9942">
          <cell r="A9942" t="str">
            <v>B23DCCN747</v>
          </cell>
          <cell r="B9942" t="str">
            <v>10/09/2005</v>
          </cell>
        </row>
        <row r="9943">
          <cell r="A9943" t="str">
            <v>B25DCVT342</v>
          </cell>
          <cell r="B9943" t="str">
            <v>16/06/2007</v>
          </cell>
        </row>
        <row r="9944">
          <cell r="A9944" t="str">
            <v>B25DCVT366</v>
          </cell>
          <cell r="B9944" t="str">
            <v>25/04/2007</v>
          </cell>
        </row>
        <row r="9945">
          <cell r="A9945" t="str">
            <v>B25DCVT390</v>
          </cell>
          <cell r="B9945" t="str">
            <v>15/11/2007</v>
          </cell>
        </row>
        <row r="9946">
          <cell r="A9946" t="str">
            <v>B25DCVT358</v>
          </cell>
          <cell r="B9946" t="str">
            <v>30/08/2007</v>
          </cell>
        </row>
        <row r="9947">
          <cell r="A9947" t="str">
            <v>B25DCVT015</v>
          </cell>
          <cell r="B9947" t="str">
            <v>18/09/2007</v>
          </cell>
        </row>
        <row r="9948">
          <cell r="A9948" t="str">
            <v>B25DCVT334</v>
          </cell>
          <cell r="B9948" t="str">
            <v>04/12/2007</v>
          </cell>
        </row>
        <row r="9949">
          <cell r="A9949" t="str">
            <v>B25DCVT414</v>
          </cell>
          <cell r="B9949" t="str">
            <v>30/10/2007</v>
          </cell>
        </row>
        <row r="9950">
          <cell r="A9950" t="str">
            <v>B25DCVT422</v>
          </cell>
          <cell r="B9950" t="str">
            <v>06/08/2007</v>
          </cell>
        </row>
        <row r="9951">
          <cell r="A9951" t="str">
            <v>B25DCVT007</v>
          </cell>
          <cell r="B9951" t="str">
            <v>03/07/2007</v>
          </cell>
        </row>
        <row r="9952">
          <cell r="A9952" t="str">
            <v>B25DCVT023</v>
          </cell>
          <cell r="B9952" t="str">
            <v>16/07/2007</v>
          </cell>
        </row>
        <row r="9953">
          <cell r="A9953" t="str">
            <v>B25DCVT095</v>
          </cell>
          <cell r="B9953" t="str">
            <v>20/02/2007</v>
          </cell>
        </row>
        <row r="9954">
          <cell r="A9954" t="str">
            <v>B25DCVT031</v>
          </cell>
          <cell r="B9954" t="str">
            <v>21/07/2007</v>
          </cell>
        </row>
        <row r="9955">
          <cell r="A9955" t="str">
            <v>B25DCVT119</v>
          </cell>
          <cell r="B9955" t="str">
            <v>03/04/2007</v>
          </cell>
        </row>
        <row r="9956">
          <cell r="A9956" t="str">
            <v>B25DCVT047</v>
          </cell>
          <cell r="B9956" t="str">
            <v>19/04/2007</v>
          </cell>
        </row>
        <row r="9957">
          <cell r="A9957" t="str">
            <v>B25DCVT055</v>
          </cell>
          <cell r="B9957" t="str">
            <v>26/03/2007</v>
          </cell>
        </row>
        <row r="9958">
          <cell r="A9958" t="str">
            <v>B25DCVT071</v>
          </cell>
          <cell r="B9958" t="str">
            <v>09/07/2007</v>
          </cell>
        </row>
        <row r="9959">
          <cell r="A9959" t="str">
            <v>B25DCVT039</v>
          </cell>
          <cell r="B9959" t="str">
            <v>27/11/2007</v>
          </cell>
        </row>
        <row r="9960">
          <cell r="A9960" t="str">
            <v>B25DCVT079</v>
          </cell>
          <cell r="B9960" t="str">
            <v>13/09/2007</v>
          </cell>
        </row>
        <row r="9961">
          <cell r="A9961" t="str">
            <v>B25DCVT103</v>
          </cell>
          <cell r="B9961" t="str">
            <v>11/07/2007</v>
          </cell>
        </row>
        <row r="9962">
          <cell r="A9962" t="str">
            <v>B25DCVT175</v>
          </cell>
          <cell r="B9962" t="str">
            <v>20/03/2007</v>
          </cell>
        </row>
        <row r="9963">
          <cell r="A9963" t="str">
            <v>B25DCVT111</v>
          </cell>
          <cell r="B9963" t="str">
            <v>19/09/2007</v>
          </cell>
        </row>
        <row r="9964">
          <cell r="A9964" t="str">
            <v>B25DCVT127</v>
          </cell>
          <cell r="B9964" t="str">
            <v>02/10/2007</v>
          </cell>
        </row>
        <row r="9965">
          <cell r="A9965" t="str">
            <v>B25DCVT135</v>
          </cell>
          <cell r="B9965" t="str">
            <v>26/05/2007</v>
          </cell>
        </row>
        <row r="9966">
          <cell r="A9966" t="str">
            <v>B25DCVT151</v>
          </cell>
          <cell r="B9966" t="str">
            <v>25/07/2007</v>
          </cell>
        </row>
        <row r="9967">
          <cell r="A9967" t="str">
            <v>B25DCVT167</v>
          </cell>
          <cell r="B9967" t="str">
            <v>08/03/2007</v>
          </cell>
        </row>
        <row r="9968">
          <cell r="A9968" t="str">
            <v>B23DCDT125</v>
          </cell>
          <cell r="B9968" t="str">
            <v>06/01/2005</v>
          </cell>
        </row>
        <row r="9969">
          <cell r="A9969" t="str">
            <v>B25DCVT311</v>
          </cell>
          <cell r="B9969" t="str">
            <v>24/09/2007</v>
          </cell>
        </row>
        <row r="9970">
          <cell r="A9970" t="str">
            <v>B25DCVT303</v>
          </cell>
          <cell r="B9970" t="str">
            <v>01/01/2007</v>
          </cell>
        </row>
        <row r="9971">
          <cell r="A9971" t="str">
            <v>B25DCVT199</v>
          </cell>
          <cell r="B9971" t="str">
            <v>02/01/2007</v>
          </cell>
        </row>
        <row r="9972">
          <cell r="A9972" t="str">
            <v>B25DCVT207</v>
          </cell>
          <cell r="B9972" t="str">
            <v>05/04/2007</v>
          </cell>
        </row>
        <row r="9973">
          <cell r="A9973" t="str">
            <v>B25DCVT215</v>
          </cell>
          <cell r="B9973" t="str">
            <v>11/05/2007</v>
          </cell>
        </row>
        <row r="9974">
          <cell r="A9974" t="str">
            <v>B25DCVT239</v>
          </cell>
          <cell r="B9974" t="str">
            <v>05/04/2007</v>
          </cell>
        </row>
        <row r="9975">
          <cell r="A9975" t="str">
            <v>B25DCVT263</v>
          </cell>
          <cell r="B9975" t="str">
            <v>08/03/2007</v>
          </cell>
        </row>
        <row r="9976">
          <cell r="A9976" t="str">
            <v>B25DCVT247</v>
          </cell>
          <cell r="B9976" t="str">
            <v>24/05/2007</v>
          </cell>
        </row>
        <row r="9977">
          <cell r="A9977" t="str">
            <v>B25DCVT255</v>
          </cell>
          <cell r="B9977" t="str">
            <v>11/01/2007</v>
          </cell>
        </row>
        <row r="9978">
          <cell r="A9978" t="str">
            <v>B25DCVT271</v>
          </cell>
          <cell r="B9978" t="str">
            <v>02/04/2007</v>
          </cell>
        </row>
        <row r="9979">
          <cell r="A9979" t="str">
            <v>B25DCVT319</v>
          </cell>
          <cell r="B9979" t="str">
            <v>12/01/2007</v>
          </cell>
        </row>
        <row r="9980">
          <cell r="A9980" t="str">
            <v>B25DCVT183</v>
          </cell>
          <cell r="B9980" t="str">
            <v>06/11/2007</v>
          </cell>
        </row>
        <row r="9981">
          <cell r="A9981" t="str">
            <v>B25DCVT287</v>
          </cell>
          <cell r="B9981" t="str">
            <v>14/01/2007</v>
          </cell>
        </row>
        <row r="9982">
          <cell r="A9982" t="str">
            <v>B25DCVT295</v>
          </cell>
          <cell r="B9982" t="str">
            <v>26/12/2007</v>
          </cell>
        </row>
        <row r="9983">
          <cell r="A9983" t="str">
            <v>B20DCCN270</v>
          </cell>
          <cell r="B9983" t="str">
            <v>02/11/2002</v>
          </cell>
        </row>
        <row r="9984">
          <cell r="A9984" t="str">
            <v>B25DCVT335</v>
          </cell>
          <cell r="B9984" t="str">
            <v>19/12/2007</v>
          </cell>
        </row>
        <row r="9985">
          <cell r="A9985" t="str">
            <v>B25DCVT359</v>
          </cell>
          <cell r="B9985" t="str">
            <v>03/04/2007</v>
          </cell>
        </row>
        <row r="9986">
          <cell r="A9986" t="str">
            <v>B20DCVT372</v>
          </cell>
          <cell r="B9986" t="str">
            <v>06/08/2002</v>
          </cell>
        </row>
        <row r="9987">
          <cell r="A9987" t="str">
            <v>B20DCCN220</v>
          </cell>
          <cell r="B9987" t="str">
            <v>18/01/2003</v>
          </cell>
        </row>
        <row r="9988">
          <cell r="A9988" t="str">
            <v>B25DCVT351</v>
          </cell>
          <cell r="B9988" t="str">
            <v>14/06/2007</v>
          </cell>
        </row>
        <row r="9989">
          <cell r="A9989" t="str">
            <v>B25DCVT343</v>
          </cell>
          <cell r="B9989" t="str">
            <v>05/11/2007</v>
          </cell>
        </row>
        <row r="9990">
          <cell r="A9990" t="str">
            <v>B25DCVT367</v>
          </cell>
          <cell r="B9990" t="str">
            <v>08/02/2007</v>
          </cell>
        </row>
        <row r="9991">
          <cell r="A9991" t="str">
            <v>B25DCVT383</v>
          </cell>
          <cell r="B9991" t="str">
            <v>08/03/2007</v>
          </cell>
        </row>
        <row r="9992">
          <cell r="A9992" t="str">
            <v>B25DCVT008</v>
          </cell>
          <cell r="B9992" t="str">
            <v>17/09/2007</v>
          </cell>
        </row>
        <row r="9993">
          <cell r="A9993" t="str">
            <v>B25DCVT024</v>
          </cell>
          <cell r="B9993" t="str">
            <v>27/05/2007</v>
          </cell>
        </row>
        <row r="9994">
          <cell r="A9994" t="str">
            <v>B25DCVT407</v>
          </cell>
          <cell r="B9994" t="str">
            <v>09/11/2007</v>
          </cell>
        </row>
        <row r="9995">
          <cell r="A9995" t="str">
            <v>B25DCVT056</v>
          </cell>
          <cell r="B9995" t="str">
            <v>23/04/2007</v>
          </cell>
        </row>
        <row r="9996">
          <cell r="A9996" t="str">
            <v>B25DCVT016</v>
          </cell>
          <cell r="B9996" t="str">
            <v>26/07/2007</v>
          </cell>
        </row>
        <row r="9997">
          <cell r="A9997" t="str">
            <v>B25DCVT375</v>
          </cell>
          <cell r="B9997" t="str">
            <v>12/01/2007</v>
          </cell>
        </row>
        <row r="9998">
          <cell r="A9998" t="str">
            <v>B25DCVT032</v>
          </cell>
          <cell r="B9998" t="str">
            <v>29/10/2007</v>
          </cell>
        </row>
        <row r="9999">
          <cell r="A9999" t="str">
            <v>B25DCVT040</v>
          </cell>
          <cell r="B9999" t="str">
            <v>21/03/2007</v>
          </cell>
        </row>
        <row r="10000">
          <cell r="A10000" t="str">
            <v>B25DCVT415</v>
          </cell>
          <cell r="B10000" t="str">
            <v>04/04/2007</v>
          </cell>
        </row>
        <row r="10001">
          <cell r="A10001" t="str">
            <v>B25DCVT136</v>
          </cell>
          <cell r="B10001" t="str">
            <v>22/08/2007</v>
          </cell>
        </row>
        <row r="10002">
          <cell r="A10002" t="str">
            <v>B25DCVT072</v>
          </cell>
          <cell r="B10002" t="str">
            <v>04/10/2007</v>
          </cell>
        </row>
        <row r="10003">
          <cell r="A10003" t="str">
            <v>B23DCKT016</v>
          </cell>
          <cell r="B10003" t="str">
            <v>15/02/2005</v>
          </cell>
        </row>
        <row r="10004">
          <cell r="A10004" t="str">
            <v>B25DCVT080</v>
          </cell>
          <cell r="B10004" t="str">
            <v>28/09/2007</v>
          </cell>
        </row>
        <row r="10005">
          <cell r="A10005" t="str">
            <v>B25DCVT088</v>
          </cell>
          <cell r="B10005" t="str">
            <v>09/12/2007</v>
          </cell>
        </row>
        <row r="10006">
          <cell r="A10006" t="str">
            <v>B25DCVT104</v>
          </cell>
          <cell r="B10006" t="str">
            <v>24/04/2007</v>
          </cell>
        </row>
        <row r="10007">
          <cell r="A10007" t="str">
            <v>B25DCVT112</v>
          </cell>
          <cell r="B10007" t="str">
            <v>29/05/2007</v>
          </cell>
        </row>
        <row r="10008">
          <cell r="A10008" t="str">
            <v>B25DCVT144</v>
          </cell>
          <cell r="B10008" t="str">
            <v>15/11/2007</v>
          </cell>
        </row>
        <row r="10009">
          <cell r="A10009" t="str">
            <v>B25DCVT096</v>
          </cell>
          <cell r="B10009" t="str">
            <v>27/06/2007</v>
          </cell>
        </row>
        <row r="10010">
          <cell r="A10010" t="str">
            <v>B25DCVT152</v>
          </cell>
          <cell r="B10010" t="str">
            <v>05/10/2007</v>
          </cell>
        </row>
        <row r="10011">
          <cell r="A10011" t="str">
            <v>B25DCVT160</v>
          </cell>
          <cell r="B10011" t="str">
            <v>16/04/2007</v>
          </cell>
        </row>
        <row r="10012">
          <cell r="A10012" t="str">
            <v>B25DCVT120</v>
          </cell>
          <cell r="B10012" t="str">
            <v>06/12/2007</v>
          </cell>
        </row>
        <row r="10013">
          <cell r="A10013" t="str">
            <v>B24DCCN331</v>
          </cell>
          <cell r="B10013" t="str">
            <v>07/11/2006</v>
          </cell>
        </row>
        <row r="10014">
          <cell r="A10014" t="str">
            <v>B23DCDT301</v>
          </cell>
          <cell r="B10014" t="str">
            <v>30/07/2004</v>
          </cell>
        </row>
        <row r="10015">
          <cell r="A10015" t="str">
            <v>B25DCVT184</v>
          </cell>
          <cell r="B10015" t="str">
            <v>01/02/2007</v>
          </cell>
        </row>
        <row r="10016">
          <cell r="A10016" t="str">
            <v>B25DCVT192</v>
          </cell>
          <cell r="B10016" t="str">
            <v>19/11/2007</v>
          </cell>
        </row>
        <row r="10017">
          <cell r="A10017" t="str">
            <v>B25DCVT176</v>
          </cell>
          <cell r="B10017" t="str">
            <v>27/09/2007</v>
          </cell>
        </row>
        <row r="10018">
          <cell r="A10018" t="str">
            <v>B20DCCN704</v>
          </cell>
          <cell r="B10018" t="str">
            <v>03/03/2002</v>
          </cell>
        </row>
        <row r="10019">
          <cell r="A10019" t="str">
            <v>B25DCVT208</v>
          </cell>
          <cell r="B10019" t="str">
            <v>11/01/2007</v>
          </cell>
        </row>
        <row r="10020">
          <cell r="A10020" t="str">
            <v>B25DCVT280</v>
          </cell>
          <cell r="B10020" t="str">
            <v>06/08/2004</v>
          </cell>
        </row>
        <row r="10021">
          <cell r="A10021" t="str">
            <v>B25DCVT224</v>
          </cell>
          <cell r="B10021" t="str">
            <v>06/09/2007</v>
          </cell>
        </row>
        <row r="10022">
          <cell r="A10022" t="str">
            <v>B25DCVT240</v>
          </cell>
          <cell r="B10022" t="str">
            <v>02/06/2007</v>
          </cell>
        </row>
        <row r="10023">
          <cell r="A10023" t="str">
            <v>B25DCVT272</v>
          </cell>
          <cell r="B10023" t="str">
            <v>24/11/2007</v>
          </cell>
        </row>
        <row r="10024">
          <cell r="A10024" t="str">
            <v>B25DCVT256</v>
          </cell>
          <cell r="B10024" t="str">
            <v>18/01/2007</v>
          </cell>
        </row>
        <row r="10025">
          <cell r="A10025" t="str">
            <v>B25DCVT264</v>
          </cell>
          <cell r="B10025" t="str">
            <v>29/03/2007</v>
          </cell>
        </row>
        <row r="10026">
          <cell r="A10026" t="str">
            <v>B25DCVT216</v>
          </cell>
          <cell r="B10026" t="str">
            <v>24/09/2007</v>
          </cell>
        </row>
        <row r="10027">
          <cell r="A10027" t="str">
            <v>B23DCVT354</v>
          </cell>
          <cell r="B10027" t="str">
            <v>10/05/2005</v>
          </cell>
        </row>
        <row r="10028">
          <cell r="A10028" t="str">
            <v>B20DCCN107</v>
          </cell>
          <cell r="B10028" t="str">
            <v>17/07/2002</v>
          </cell>
        </row>
        <row r="10029">
          <cell r="A10029" t="str">
            <v>B20DCCN311</v>
          </cell>
          <cell r="B10029" t="str">
            <v>19/02/2002</v>
          </cell>
        </row>
        <row r="10030">
          <cell r="A10030" t="str">
            <v>B25DCVT288</v>
          </cell>
          <cell r="B10030" t="str">
            <v>15/02/2007</v>
          </cell>
        </row>
        <row r="10031">
          <cell r="A10031" t="str">
            <v>B25DCVT296</v>
          </cell>
          <cell r="B10031" t="str">
            <v>16/10/2007</v>
          </cell>
        </row>
        <row r="10032">
          <cell r="A10032" t="str">
            <v>B25DCVT336</v>
          </cell>
          <cell r="B10032" t="str">
            <v>15/07/2007</v>
          </cell>
        </row>
        <row r="10033">
          <cell r="A10033" t="str">
            <v>B25DCVT392</v>
          </cell>
          <cell r="B10033" t="str">
            <v>19/09/2007</v>
          </cell>
        </row>
        <row r="10034">
          <cell r="A10034" t="str">
            <v>B25DCVT312</v>
          </cell>
          <cell r="B10034" t="str">
            <v>11/08/2007</v>
          </cell>
        </row>
        <row r="10035">
          <cell r="A10035" t="str">
            <v>B25DCVT328</v>
          </cell>
          <cell r="B10035" t="str">
            <v>24/09/2007</v>
          </cell>
        </row>
        <row r="10036">
          <cell r="A10036" t="str">
            <v>B25DCVT320</v>
          </cell>
          <cell r="B10036" t="str">
            <v>29/12/2007</v>
          </cell>
        </row>
        <row r="10037">
          <cell r="A10037" t="str">
            <v>B25DCVT352</v>
          </cell>
          <cell r="B10037" t="str">
            <v>01/06/2007</v>
          </cell>
        </row>
        <row r="10038">
          <cell r="A10038" t="str">
            <v>B25DCVT360</v>
          </cell>
          <cell r="B10038" t="str">
            <v>07/01/2007</v>
          </cell>
        </row>
        <row r="10039">
          <cell r="A10039" t="str">
            <v>B25DCVT368</v>
          </cell>
          <cell r="B10039" t="str">
            <v>27/10/2007</v>
          </cell>
        </row>
        <row r="10040">
          <cell r="A10040" t="str">
            <v>B25DCVT384</v>
          </cell>
          <cell r="B10040" t="str">
            <v>24/12/2007</v>
          </cell>
        </row>
        <row r="10041">
          <cell r="A10041" t="str">
            <v>B25DCVT400</v>
          </cell>
          <cell r="B10041" t="str">
            <v>06/11/2007</v>
          </cell>
        </row>
        <row r="10042">
          <cell r="A10042" t="str">
            <v>B25DCVT408</v>
          </cell>
          <cell r="B10042" t="str">
            <v>28/05/2007</v>
          </cell>
        </row>
        <row r="10043">
          <cell r="A10043" t="str">
            <v>B25DCVT416</v>
          </cell>
          <cell r="B10043" t="str">
            <v>17/09/2007</v>
          </cell>
        </row>
        <row r="10044">
          <cell r="A10044" t="str">
            <v>B21DCCN075</v>
          </cell>
          <cell r="B10044" t="str">
            <v>10/12/2003</v>
          </cell>
        </row>
        <row r="10045">
          <cell r="A10045" t="str">
            <v>B21DCQT190</v>
          </cell>
          <cell r="B10045" t="str">
            <v>22/06/2003</v>
          </cell>
        </row>
        <row r="10046">
          <cell r="A10046" t="str">
            <v>B25DCDK005</v>
          </cell>
          <cell r="B10046" t="str">
            <v>15/11/2007</v>
          </cell>
        </row>
        <row r="10047">
          <cell r="A10047" t="str">
            <v>B25DCDK001</v>
          </cell>
          <cell r="B10047" t="str">
            <v>06/07/2007</v>
          </cell>
        </row>
        <row r="10048">
          <cell r="A10048" t="str">
            <v>B25DCDK009</v>
          </cell>
          <cell r="B10048" t="str">
            <v>24/01/2007</v>
          </cell>
        </row>
        <row r="10049">
          <cell r="A10049" t="str">
            <v>B21DCCN181</v>
          </cell>
          <cell r="B10049" t="str">
            <v>13/12/2003</v>
          </cell>
        </row>
        <row r="10050">
          <cell r="A10050" t="str">
            <v>B25DCDK023</v>
          </cell>
          <cell r="B10050" t="str">
            <v>01/12/2007</v>
          </cell>
        </row>
        <row r="10051">
          <cell r="A10051" t="str">
            <v>B25DCDK007</v>
          </cell>
          <cell r="B10051" t="str">
            <v>30/08/2007</v>
          </cell>
        </row>
        <row r="10052">
          <cell r="A10052" t="str">
            <v>B25DCDK037</v>
          </cell>
          <cell r="B10052" t="str">
            <v>01/03/2007</v>
          </cell>
        </row>
        <row r="10053">
          <cell r="A10053" t="str">
            <v>B25DCDK015</v>
          </cell>
          <cell r="B10053" t="str">
            <v>11/01/2007</v>
          </cell>
        </row>
        <row r="10054">
          <cell r="A10054" t="str">
            <v>B25DCDK013</v>
          </cell>
          <cell r="B10054" t="str">
            <v>10/01/2007</v>
          </cell>
        </row>
        <row r="10055">
          <cell r="A10055" t="str">
            <v>B25DCVT424</v>
          </cell>
          <cell r="B10055" t="str">
            <v>14/03/2007</v>
          </cell>
        </row>
        <row r="10056">
          <cell r="A10056" t="str">
            <v>B25DCDK011</v>
          </cell>
          <cell r="B10056" t="str">
            <v>28/10/2007</v>
          </cell>
        </row>
        <row r="10057">
          <cell r="A10057" t="str">
            <v>B25DCDK021</v>
          </cell>
          <cell r="B10057" t="str">
            <v>13/09/2007</v>
          </cell>
        </row>
        <row r="10058">
          <cell r="A10058" t="str">
            <v>B25DCDK025</v>
          </cell>
          <cell r="B10058" t="str">
            <v>08/07/2007</v>
          </cell>
        </row>
        <row r="10059">
          <cell r="A10059" t="str">
            <v>B25DCDK027</v>
          </cell>
          <cell r="B10059" t="str">
            <v>25/12/2007</v>
          </cell>
        </row>
        <row r="10060">
          <cell r="A10060" t="str">
            <v>B25DCDK031</v>
          </cell>
          <cell r="B10060" t="str">
            <v>16/11/2007</v>
          </cell>
        </row>
        <row r="10061">
          <cell r="A10061" t="str">
            <v>B24DCKD081</v>
          </cell>
          <cell r="B10061" t="str">
            <v>12/01/2006</v>
          </cell>
        </row>
        <row r="10062">
          <cell r="A10062" t="str">
            <v>B21DCTM015</v>
          </cell>
          <cell r="B10062" t="str">
            <v>13/06/2003</v>
          </cell>
        </row>
        <row r="10063">
          <cell r="A10063" t="str">
            <v>B25DCDK039</v>
          </cell>
          <cell r="B10063" t="str">
            <v>11/03/2007</v>
          </cell>
        </row>
        <row r="10064">
          <cell r="A10064" t="str">
            <v>B25DCDK069</v>
          </cell>
          <cell r="B10064" t="str">
            <v>07/11/2007</v>
          </cell>
        </row>
        <row r="10065">
          <cell r="A10065" t="str">
            <v>B25DCDK067</v>
          </cell>
          <cell r="B10065" t="str">
            <v>18/01/2007</v>
          </cell>
        </row>
        <row r="10066">
          <cell r="A10066" t="str">
            <v>B25DCDK049</v>
          </cell>
          <cell r="B10066" t="str">
            <v>30/08/2007</v>
          </cell>
        </row>
        <row r="10067">
          <cell r="A10067" t="str">
            <v>B25DCDK073</v>
          </cell>
          <cell r="B10067" t="str">
            <v>31/01/2007</v>
          </cell>
        </row>
        <row r="10068">
          <cell r="A10068" t="str">
            <v>B25DCDK041</v>
          </cell>
          <cell r="B10068" t="str">
            <v>25/09/2007</v>
          </cell>
        </row>
        <row r="10069">
          <cell r="A10069" t="str">
            <v>B25DCDK047</v>
          </cell>
          <cell r="B10069" t="str">
            <v>06/03/2007</v>
          </cell>
        </row>
        <row r="10070">
          <cell r="A10070" t="str">
            <v>B25DCDK065</v>
          </cell>
          <cell r="B10070" t="str">
            <v>06/11/2007</v>
          </cell>
        </row>
        <row r="10071">
          <cell r="A10071" t="str">
            <v>B25DCDK053</v>
          </cell>
          <cell r="B10071" t="str">
            <v>02/05/2007</v>
          </cell>
        </row>
        <row r="10072">
          <cell r="A10072" t="str">
            <v>B25DCDK043</v>
          </cell>
          <cell r="B10072" t="str">
            <v>26/02/2007</v>
          </cell>
        </row>
        <row r="10073">
          <cell r="A10073" t="str">
            <v>B25DCDK063</v>
          </cell>
          <cell r="B10073" t="str">
            <v>23/08/2007</v>
          </cell>
        </row>
        <row r="10074">
          <cell r="A10074" t="str">
            <v>B25DCDK055</v>
          </cell>
          <cell r="B10074" t="str">
            <v>16/08/2007</v>
          </cell>
        </row>
        <row r="10075">
          <cell r="A10075" t="str">
            <v>B25DCDK071</v>
          </cell>
          <cell r="B10075" t="str">
            <v>07/02/2007</v>
          </cell>
        </row>
        <row r="10076">
          <cell r="A10076" t="str">
            <v>B24DCCN495</v>
          </cell>
          <cell r="B10076" t="str">
            <v>11/04/2006</v>
          </cell>
        </row>
        <row r="10077">
          <cell r="A10077" t="str">
            <v>B25DCDK083</v>
          </cell>
          <cell r="B10077" t="str">
            <v>23/11/2007</v>
          </cell>
        </row>
        <row r="10078">
          <cell r="A10078" t="str">
            <v>B25DCDK077</v>
          </cell>
          <cell r="B10078" t="str">
            <v>19/08/2007</v>
          </cell>
        </row>
        <row r="10079">
          <cell r="A10079" t="str">
            <v>B25DCDK075</v>
          </cell>
          <cell r="B10079" t="str">
            <v>27/10/2007</v>
          </cell>
        </row>
        <row r="10080">
          <cell r="A10080" t="str">
            <v>B25DCDK087</v>
          </cell>
          <cell r="B10080" t="str">
            <v>11/08/2007</v>
          </cell>
        </row>
        <row r="10081">
          <cell r="A10081" t="str">
            <v>B25DCDK089</v>
          </cell>
          <cell r="B10081" t="str">
            <v>03/12/2007</v>
          </cell>
        </row>
        <row r="10082">
          <cell r="A10082" t="str">
            <v>B25DCDK091</v>
          </cell>
          <cell r="B10082" t="str">
            <v>23/05/2007</v>
          </cell>
        </row>
        <row r="10083">
          <cell r="A10083" t="str">
            <v>B25DCDK079</v>
          </cell>
          <cell r="B10083" t="str">
            <v>25/11/2007</v>
          </cell>
        </row>
        <row r="10084">
          <cell r="A10084" t="str">
            <v>B25DCDK113</v>
          </cell>
          <cell r="B10084" t="str">
            <v>26/08/2007</v>
          </cell>
        </row>
        <row r="10085">
          <cell r="A10085" t="str">
            <v>B25DCDK095</v>
          </cell>
          <cell r="B10085" t="str">
            <v>26/11/2007</v>
          </cell>
        </row>
        <row r="10086">
          <cell r="A10086" t="str">
            <v>B21DCAT102</v>
          </cell>
          <cell r="B10086" t="str">
            <v>08/07/2003</v>
          </cell>
        </row>
        <row r="10087">
          <cell r="A10087" t="str">
            <v>B25DCDK010</v>
          </cell>
          <cell r="B10087" t="str">
            <v>07/05/2007</v>
          </cell>
        </row>
        <row r="10088">
          <cell r="A10088" t="str">
            <v>B25DCDK099</v>
          </cell>
          <cell r="B10088" t="str">
            <v>17/09/2007</v>
          </cell>
        </row>
        <row r="10089">
          <cell r="A10089" t="str">
            <v>B25DCDK097</v>
          </cell>
          <cell r="B10089" t="str">
            <v>17/07/2007</v>
          </cell>
        </row>
        <row r="10090">
          <cell r="A10090" t="str">
            <v>B25DCDK111</v>
          </cell>
          <cell r="B10090" t="str">
            <v>12/07/2007</v>
          </cell>
        </row>
        <row r="10091">
          <cell r="A10091" t="str">
            <v>B25DCDK016</v>
          </cell>
          <cell r="B10091" t="str">
            <v>14/06/2007</v>
          </cell>
        </row>
        <row r="10092">
          <cell r="A10092" t="str">
            <v>B25DCDK008</v>
          </cell>
          <cell r="B10092" t="str">
            <v>06/09/2007</v>
          </cell>
        </row>
        <row r="10093">
          <cell r="A10093" t="str">
            <v>B25DCDK109</v>
          </cell>
          <cell r="B10093" t="str">
            <v>30/12/2007</v>
          </cell>
        </row>
        <row r="10094">
          <cell r="A10094" t="str">
            <v>B25DCDK105</v>
          </cell>
          <cell r="B10094" t="str">
            <v>20/06/2007</v>
          </cell>
        </row>
        <row r="10095">
          <cell r="A10095" t="str">
            <v>B25DCDK101</v>
          </cell>
          <cell r="B10095" t="str">
            <v>17/08/2007</v>
          </cell>
        </row>
        <row r="10096">
          <cell r="A10096" t="str">
            <v>B25DCDK002</v>
          </cell>
          <cell r="B10096" t="str">
            <v>17/12/2007</v>
          </cell>
        </row>
        <row r="10097">
          <cell r="A10097" t="str">
            <v>B25DCDK006</v>
          </cell>
          <cell r="B10097" t="str">
            <v>25/09/2007</v>
          </cell>
        </row>
        <row r="10098">
          <cell r="A10098" t="str">
            <v>B25DCDK012</v>
          </cell>
          <cell r="B10098" t="str">
            <v>04/09/2007</v>
          </cell>
        </row>
        <row r="10099">
          <cell r="A10099" t="str">
            <v>B25DCDK018</v>
          </cell>
          <cell r="B10099" t="str">
            <v>24/03/2007</v>
          </cell>
        </row>
        <row r="10100">
          <cell r="A10100" t="str">
            <v>B20DCCN373</v>
          </cell>
          <cell r="B10100" t="str">
            <v>23/03/2002</v>
          </cell>
        </row>
        <row r="10101">
          <cell r="A10101" t="str">
            <v>B25DCDK030</v>
          </cell>
          <cell r="B10101" t="str">
            <v>21/06/2007</v>
          </cell>
        </row>
        <row r="10102">
          <cell r="A10102" t="str">
            <v>B25DCDK022</v>
          </cell>
          <cell r="B10102" t="str">
            <v>23/08/2007</v>
          </cell>
        </row>
        <row r="10103">
          <cell r="A10103" t="str">
            <v>B25DCDK042</v>
          </cell>
          <cell r="B10103" t="str">
            <v>19/08/2007</v>
          </cell>
        </row>
        <row r="10104">
          <cell r="A10104" t="str">
            <v>B25DCDK060</v>
          </cell>
          <cell r="B10104" t="str">
            <v>30/06/2007</v>
          </cell>
        </row>
        <row r="10105">
          <cell r="A10105" t="str">
            <v>B25DCDK028</v>
          </cell>
          <cell r="B10105" t="str">
            <v>12/03/2007</v>
          </cell>
        </row>
        <row r="10106">
          <cell r="A10106" t="str">
            <v>B25DCDK058</v>
          </cell>
          <cell r="B10106" t="str">
            <v>23/10/2007</v>
          </cell>
        </row>
        <row r="10107">
          <cell r="A10107" t="str">
            <v>B25DCDK032</v>
          </cell>
          <cell r="B10107" t="str">
            <v>13/12/2007</v>
          </cell>
        </row>
        <row r="10108">
          <cell r="A10108" t="str">
            <v>B25DCDK034</v>
          </cell>
          <cell r="B10108" t="str">
            <v>04/03/2007</v>
          </cell>
        </row>
        <row r="10109">
          <cell r="A10109" t="str">
            <v>B25DCDK026</v>
          </cell>
          <cell r="B10109" t="str">
            <v>14/04/2007</v>
          </cell>
        </row>
        <row r="10110">
          <cell r="A10110" t="str">
            <v>B25DCDK038</v>
          </cell>
          <cell r="B10110" t="str">
            <v>24/08/2007</v>
          </cell>
        </row>
        <row r="10111">
          <cell r="A10111" t="str">
            <v>B25DCDK046</v>
          </cell>
          <cell r="B10111" t="str">
            <v>28/08/2007</v>
          </cell>
        </row>
        <row r="10112">
          <cell r="A10112" t="str">
            <v>B25DCDK056</v>
          </cell>
          <cell r="B10112" t="str">
            <v>11/12/2007</v>
          </cell>
        </row>
        <row r="10113">
          <cell r="A10113" t="str">
            <v>B25DCDK048</v>
          </cell>
          <cell r="B10113" t="str">
            <v>28/02/2007</v>
          </cell>
        </row>
        <row r="10114">
          <cell r="A10114" t="str">
            <v>B25DCDK036</v>
          </cell>
          <cell r="B10114" t="str">
            <v>17/02/2007</v>
          </cell>
        </row>
        <row r="10115">
          <cell r="A10115" t="str">
            <v>B25DCDK052</v>
          </cell>
          <cell r="B10115" t="str">
            <v>04/08/2007</v>
          </cell>
        </row>
        <row r="10116">
          <cell r="A10116" t="str">
            <v>B25DCDK078</v>
          </cell>
          <cell r="B10116" t="str">
            <v>27/05/2007</v>
          </cell>
        </row>
        <row r="10117">
          <cell r="A10117" t="str">
            <v>B25DCDK066</v>
          </cell>
          <cell r="B10117" t="str">
            <v>29/01/2007</v>
          </cell>
        </row>
        <row r="10118">
          <cell r="A10118" t="str">
            <v>B25DCDK068</v>
          </cell>
          <cell r="B10118" t="str">
            <v>01/02/2007</v>
          </cell>
        </row>
        <row r="10119">
          <cell r="A10119" t="str">
            <v>B25DCDK070</v>
          </cell>
          <cell r="B10119" t="str">
            <v>21/04/2007</v>
          </cell>
        </row>
        <row r="10120">
          <cell r="A10120" t="str">
            <v>B25DCDK072</v>
          </cell>
          <cell r="B10120" t="str">
            <v>18/06/2007</v>
          </cell>
        </row>
        <row r="10121">
          <cell r="A10121" t="str">
            <v>B25DCDK094</v>
          </cell>
          <cell r="B10121" t="str">
            <v>28/10/2007</v>
          </cell>
        </row>
        <row r="10122">
          <cell r="A10122" t="str">
            <v>B25DCDK092</v>
          </cell>
          <cell r="B10122" t="str">
            <v>07/12/2007</v>
          </cell>
        </row>
        <row r="10123">
          <cell r="A10123" t="str">
            <v>B25DCDK090</v>
          </cell>
          <cell r="B10123" t="str">
            <v>05/01/2007</v>
          </cell>
        </row>
        <row r="10124">
          <cell r="A10124" t="str">
            <v>B25DCDK062</v>
          </cell>
          <cell r="B10124" t="str">
            <v>16/08/2007</v>
          </cell>
        </row>
        <row r="10125">
          <cell r="A10125" t="str">
            <v>B25DCDK082</v>
          </cell>
          <cell r="B10125" t="str">
            <v>14/04/2007</v>
          </cell>
        </row>
        <row r="10126">
          <cell r="A10126" t="str">
            <v>B25DCDK084</v>
          </cell>
          <cell r="B10126" t="str">
            <v>06/02/2007</v>
          </cell>
        </row>
        <row r="10127">
          <cell r="A10127" t="str">
            <v>B25DCDK088</v>
          </cell>
          <cell r="B10127" t="str">
            <v>30/06/2007</v>
          </cell>
        </row>
        <row r="10128">
          <cell r="A10128" t="str">
            <v>B25DCDK064</v>
          </cell>
          <cell r="B10128" t="str">
            <v>16/04/2007</v>
          </cell>
        </row>
        <row r="10129">
          <cell r="A10129" t="str">
            <v>B25DCDK076</v>
          </cell>
          <cell r="B10129" t="str">
            <v>02/04/2007</v>
          </cell>
        </row>
        <row r="10130">
          <cell r="A10130" t="str">
            <v>B20DCCN514</v>
          </cell>
          <cell r="B10130" t="str">
            <v>06/08/2002</v>
          </cell>
        </row>
        <row r="10131">
          <cell r="A10131" t="str">
            <v>B25DCKD009</v>
          </cell>
          <cell r="B10131" t="str">
            <v>19/11/2007</v>
          </cell>
        </row>
        <row r="10132">
          <cell r="A10132" t="str">
            <v>B25DCDK100</v>
          </cell>
          <cell r="B10132" t="str">
            <v>11/02/2007</v>
          </cell>
        </row>
        <row r="10133">
          <cell r="A10133" t="str">
            <v>B25DCKD005</v>
          </cell>
          <cell r="B10133" t="str">
            <v>12/04/2007</v>
          </cell>
        </row>
        <row r="10134">
          <cell r="A10134" t="str">
            <v>B25DCDK104</v>
          </cell>
          <cell r="B10134" t="str">
            <v>26/01/2007</v>
          </cell>
        </row>
        <row r="10135">
          <cell r="A10135" t="str">
            <v>B25DCDK098</v>
          </cell>
          <cell r="B10135" t="str">
            <v>26/07/2007</v>
          </cell>
        </row>
        <row r="10136">
          <cell r="A10136" t="str">
            <v>B25DCDK102</v>
          </cell>
          <cell r="B10136" t="str">
            <v>27/04/2007</v>
          </cell>
        </row>
        <row r="10137">
          <cell r="A10137" t="str">
            <v>B25DCDK110</v>
          </cell>
          <cell r="B10137" t="str">
            <v>16/12/2007</v>
          </cell>
        </row>
        <row r="10138">
          <cell r="A10138" t="str">
            <v>B25DCDK114</v>
          </cell>
          <cell r="B10138" t="str">
            <v>03/12/2007</v>
          </cell>
        </row>
        <row r="10139">
          <cell r="A10139" t="str">
            <v>B25DCDK106</v>
          </cell>
          <cell r="B10139" t="str">
            <v>29/07/2007</v>
          </cell>
        </row>
        <row r="10140">
          <cell r="A10140" t="str">
            <v>B25DCKD001</v>
          </cell>
          <cell r="B10140" t="str">
            <v>05/03/1996</v>
          </cell>
        </row>
        <row r="10141">
          <cell r="A10141" t="str">
            <v>B25DCKD007</v>
          </cell>
          <cell r="B10141" t="str">
            <v>28/12/2007</v>
          </cell>
        </row>
        <row r="10142">
          <cell r="A10142" t="str">
            <v>B25DCKD011</v>
          </cell>
          <cell r="B10142" t="str">
            <v>20/06/2007</v>
          </cell>
        </row>
        <row r="10143">
          <cell r="A10143" t="str">
            <v>B25DCKD003</v>
          </cell>
          <cell r="B10143" t="str">
            <v>11/07/2007</v>
          </cell>
        </row>
        <row r="10144">
          <cell r="A10144" t="str">
            <v>B20DCPT150</v>
          </cell>
          <cell r="B10144" t="str">
            <v>01/11/2002</v>
          </cell>
        </row>
        <row r="10145">
          <cell r="A10145" t="str">
            <v>B25DCKD057</v>
          </cell>
          <cell r="B10145" t="str">
            <v>06/05/2007</v>
          </cell>
        </row>
        <row r="10146">
          <cell r="A10146" t="str">
            <v>B25DCKD019</v>
          </cell>
          <cell r="B10146" t="str">
            <v>21/03/2007</v>
          </cell>
        </row>
        <row r="10147">
          <cell r="A10147" t="str">
            <v>B25DCKD055</v>
          </cell>
          <cell r="B10147" t="str">
            <v>03/03/2007</v>
          </cell>
        </row>
        <row r="10148">
          <cell r="A10148" t="str">
            <v>B25DCKD043</v>
          </cell>
          <cell r="B10148" t="str">
            <v>25/07/2007</v>
          </cell>
        </row>
        <row r="10149">
          <cell r="A10149" t="str">
            <v>B25DCKD041</v>
          </cell>
          <cell r="B10149" t="str">
            <v>08/10/2007</v>
          </cell>
        </row>
        <row r="10150">
          <cell r="A10150" t="str">
            <v>B25DCKD051</v>
          </cell>
          <cell r="B10150" t="str">
            <v>25/08/2007</v>
          </cell>
        </row>
        <row r="10151">
          <cell r="A10151" t="str">
            <v>B25DCKD033</v>
          </cell>
          <cell r="B10151" t="str">
            <v>20/06/2007</v>
          </cell>
        </row>
        <row r="10152">
          <cell r="A10152" t="str">
            <v>B25DCKD027</v>
          </cell>
          <cell r="B10152" t="str">
            <v>17/08/2007</v>
          </cell>
        </row>
        <row r="10153">
          <cell r="A10153" t="str">
            <v>B25DCKD035</v>
          </cell>
          <cell r="B10153" t="str">
            <v>30/11/2003</v>
          </cell>
        </row>
        <row r="10154">
          <cell r="A10154" t="str">
            <v>B25DCKD037</v>
          </cell>
          <cell r="B10154" t="str">
            <v>06/04/2007</v>
          </cell>
        </row>
        <row r="10155">
          <cell r="A10155" t="str">
            <v>B25DCKD031</v>
          </cell>
          <cell r="B10155" t="str">
            <v>27/02/2007</v>
          </cell>
        </row>
        <row r="10156">
          <cell r="A10156" t="str">
            <v>B25DCKD039</v>
          </cell>
          <cell r="B10156" t="str">
            <v>13/02/2007</v>
          </cell>
        </row>
        <row r="10157">
          <cell r="A10157" t="str">
            <v>B25DCKD025</v>
          </cell>
          <cell r="B10157" t="str">
            <v>01/05/2007</v>
          </cell>
        </row>
        <row r="10158">
          <cell r="A10158" t="str">
            <v>B25DCKD053</v>
          </cell>
          <cell r="B10158" t="str">
            <v>07/03/2007</v>
          </cell>
        </row>
        <row r="10159">
          <cell r="A10159" t="str">
            <v>B25DCKD049</v>
          </cell>
          <cell r="B10159" t="str">
            <v>15/11/2007</v>
          </cell>
        </row>
        <row r="10160">
          <cell r="A10160" t="str">
            <v>B25DCKD059</v>
          </cell>
          <cell r="B10160" t="str">
            <v>26/07/2007</v>
          </cell>
        </row>
        <row r="10161">
          <cell r="A10161" t="str">
            <v>B25DCKD065</v>
          </cell>
          <cell r="B10161" t="str">
            <v>04/10/2007</v>
          </cell>
        </row>
        <row r="10162">
          <cell r="A10162" t="str">
            <v>B25DCKD063</v>
          </cell>
          <cell r="B10162" t="str">
            <v>24/08/2007</v>
          </cell>
        </row>
        <row r="10163">
          <cell r="A10163" t="str">
            <v>B25DCKD087</v>
          </cell>
          <cell r="B10163" t="str">
            <v>12/01/2007</v>
          </cell>
        </row>
        <row r="10164">
          <cell r="A10164" t="str">
            <v>B25DCKD067</v>
          </cell>
          <cell r="B10164" t="str">
            <v>20/03/2007</v>
          </cell>
        </row>
        <row r="10165">
          <cell r="A10165" t="str">
            <v>B25DCKD069</v>
          </cell>
          <cell r="B10165" t="str">
            <v>04/11/2007</v>
          </cell>
        </row>
        <row r="10166">
          <cell r="A10166" t="str">
            <v>B25DCKD089</v>
          </cell>
          <cell r="B10166" t="str">
            <v>14/10/2007</v>
          </cell>
        </row>
        <row r="10167">
          <cell r="A10167" t="str">
            <v>B25DCKD075</v>
          </cell>
          <cell r="B10167" t="str">
            <v>11/09/2007</v>
          </cell>
        </row>
        <row r="10168">
          <cell r="A10168" t="str">
            <v>B25DCKD061</v>
          </cell>
          <cell r="B10168" t="str">
            <v>04/10/2007</v>
          </cell>
        </row>
        <row r="10169">
          <cell r="A10169" t="str">
            <v>B25DCKD077</v>
          </cell>
          <cell r="B10169" t="str">
            <v>22/09/2007</v>
          </cell>
        </row>
        <row r="10170">
          <cell r="A10170" t="str">
            <v>B25DCKD079</v>
          </cell>
          <cell r="B10170" t="str">
            <v>19/11/2007</v>
          </cell>
        </row>
        <row r="10171">
          <cell r="A10171" t="str">
            <v>B25DCKD073</v>
          </cell>
          <cell r="B10171" t="str">
            <v>01/06/2007</v>
          </cell>
        </row>
        <row r="10172">
          <cell r="A10172" t="str">
            <v>B25DCKD081</v>
          </cell>
          <cell r="B10172" t="str">
            <v>14/12/2007</v>
          </cell>
        </row>
        <row r="10173">
          <cell r="A10173" t="str">
            <v>B25DCKD085</v>
          </cell>
          <cell r="B10173" t="str">
            <v>05/02/2007</v>
          </cell>
        </row>
        <row r="10174">
          <cell r="A10174" t="str">
            <v>B25DCKD097</v>
          </cell>
          <cell r="B10174" t="str">
            <v>25/04/2007</v>
          </cell>
        </row>
        <row r="10175">
          <cell r="A10175" t="str">
            <v>B25DCKD113</v>
          </cell>
          <cell r="B10175" t="str">
            <v>19/09/2007</v>
          </cell>
        </row>
        <row r="10176">
          <cell r="A10176" t="str">
            <v>B25DCKD101</v>
          </cell>
          <cell r="B10176" t="str">
            <v>08/03/2007</v>
          </cell>
        </row>
        <row r="10177">
          <cell r="A10177" t="str">
            <v>B25DCKD125</v>
          </cell>
          <cell r="B10177" t="str">
            <v>16/12/2007</v>
          </cell>
        </row>
        <row r="10178">
          <cell r="A10178" t="str">
            <v>B25DCKD105</v>
          </cell>
          <cell r="B10178" t="str">
            <v>07/01/2007</v>
          </cell>
        </row>
        <row r="10179">
          <cell r="A10179" t="str">
            <v>B25DCKD109</v>
          </cell>
          <cell r="B10179" t="str">
            <v>13/02/2007</v>
          </cell>
        </row>
        <row r="10180">
          <cell r="A10180" t="str">
            <v>B25DCKD004</v>
          </cell>
          <cell r="B10180" t="str">
            <v>14/04/2007</v>
          </cell>
        </row>
        <row r="10181">
          <cell r="A10181" t="str">
            <v>B25DCKD121</v>
          </cell>
          <cell r="B10181" t="str">
            <v>07/12/2007</v>
          </cell>
        </row>
        <row r="10182">
          <cell r="A10182" t="str">
            <v>B25DCKD115</v>
          </cell>
          <cell r="B10182" t="str">
            <v>15/01/2007</v>
          </cell>
        </row>
        <row r="10183">
          <cell r="A10183" t="str">
            <v>B25DCKD117</v>
          </cell>
          <cell r="B10183" t="str">
            <v>01/01/2007</v>
          </cell>
        </row>
        <row r="10184">
          <cell r="A10184" t="str">
            <v>B25DCKD008</v>
          </cell>
          <cell r="B10184" t="str">
            <v>17/02/2007</v>
          </cell>
        </row>
        <row r="10185">
          <cell r="A10185" t="str">
            <v>B25DCKD002</v>
          </cell>
          <cell r="B10185" t="str">
            <v>23/07/2007</v>
          </cell>
        </row>
        <row r="10186">
          <cell r="A10186" t="str">
            <v>B25DCKD006</v>
          </cell>
          <cell r="B10186" t="str">
            <v>12/12/2007</v>
          </cell>
        </row>
        <row r="10187">
          <cell r="A10187" t="str">
            <v>B20DCPT024</v>
          </cell>
          <cell r="B10187" t="str">
            <v>01/01/2002</v>
          </cell>
        </row>
        <row r="10188">
          <cell r="A10188" t="str">
            <v>B25DCKD010</v>
          </cell>
          <cell r="B10188" t="str">
            <v>19/02/2007</v>
          </cell>
        </row>
        <row r="10189">
          <cell r="A10189" t="str">
            <v>B20DCPT219</v>
          </cell>
          <cell r="B10189" t="str">
            <v>25/02/2002</v>
          </cell>
        </row>
        <row r="10190">
          <cell r="A10190" t="str">
            <v>B20DCPT173</v>
          </cell>
          <cell r="B10190" t="str">
            <v>12/08/2002</v>
          </cell>
        </row>
        <row r="10191">
          <cell r="A10191" t="str">
            <v>B20DCQT035</v>
          </cell>
          <cell r="B10191" t="str">
            <v>23/01/2002</v>
          </cell>
        </row>
        <row r="10192">
          <cell r="A10192" t="str">
            <v>B25DCKD012</v>
          </cell>
          <cell r="B10192" t="str">
            <v>30/03/2007</v>
          </cell>
        </row>
        <row r="10193">
          <cell r="A10193" t="str">
            <v>B25DCKD024</v>
          </cell>
          <cell r="B10193" t="str">
            <v>27/01/2007</v>
          </cell>
        </row>
        <row r="10194">
          <cell r="A10194" t="str">
            <v>B25DCKD034</v>
          </cell>
          <cell r="B10194" t="str">
            <v>22/01/2007</v>
          </cell>
        </row>
        <row r="10195">
          <cell r="A10195" t="str">
            <v>B25DCKD018</v>
          </cell>
          <cell r="B10195" t="str">
            <v>29/09/2007</v>
          </cell>
        </row>
        <row r="10196">
          <cell r="A10196" t="str">
            <v>B25DCKD016</v>
          </cell>
          <cell r="B10196" t="str">
            <v>25/08/2007</v>
          </cell>
        </row>
        <row r="10197">
          <cell r="A10197" t="str">
            <v>B25DCKD046</v>
          </cell>
          <cell r="B10197" t="str">
            <v>12/10/2007</v>
          </cell>
        </row>
        <row r="10198">
          <cell r="A10198" t="str">
            <v>B25DCKD020</v>
          </cell>
          <cell r="B10198" t="str">
            <v>09/01/2007</v>
          </cell>
        </row>
        <row r="10199">
          <cell r="A10199" t="str">
            <v>B25DCKD032</v>
          </cell>
          <cell r="B10199" t="str">
            <v>09/08/2007</v>
          </cell>
        </row>
        <row r="10200">
          <cell r="A10200" t="str">
            <v>B25DCKD044</v>
          </cell>
          <cell r="B10200" t="str">
            <v>07/10/2007</v>
          </cell>
        </row>
        <row r="10201">
          <cell r="A10201" t="str">
            <v>B25DCKD030</v>
          </cell>
          <cell r="B10201" t="str">
            <v>12/11/2007</v>
          </cell>
        </row>
        <row r="10202">
          <cell r="A10202" t="str">
            <v>B25DCKD036</v>
          </cell>
          <cell r="B10202" t="str">
            <v>06/09/2007</v>
          </cell>
        </row>
        <row r="10203">
          <cell r="A10203" t="str">
            <v>B25DCKD014</v>
          </cell>
          <cell r="B10203" t="str">
            <v>10/08/2007</v>
          </cell>
        </row>
        <row r="10204">
          <cell r="A10204" t="str">
            <v>B25DCKD040</v>
          </cell>
          <cell r="B10204" t="str">
            <v>22/07/2007</v>
          </cell>
        </row>
        <row r="10205">
          <cell r="A10205" t="str">
            <v>B25DCKD054</v>
          </cell>
          <cell r="B10205" t="str">
            <v>26/01/2007</v>
          </cell>
        </row>
        <row r="10206">
          <cell r="A10206" t="str">
            <v>B25DCKD050</v>
          </cell>
          <cell r="B10206" t="str">
            <v>04/02/2007</v>
          </cell>
        </row>
        <row r="10207">
          <cell r="A10207" t="str">
            <v>B25DCKD056</v>
          </cell>
          <cell r="B10207" t="str">
            <v>23/08/2007</v>
          </cell>
        </row>
        <row r="10208">
          <cell r="A10208" t="str">
            <v>B25DCKD070</v>
          </cell>
          <cell r="B10208" t="str">
            <v>22/09/2007</v>
          </cell>
        </row>
        <row r="10209">
          <cell r="A10209" t="str">
            <v>B25DCKD062</v>
          </cell>
          <cell r="B10209" t="str">
            <v>13/10/2007</v>
          </cell>
        </row>
        <row r="10210">
          <cell r="A10210" t="str">
            <v>B25DCKD058</v>
          </cell>
          <cell r="B10210" t="str">
            <v>31/05/2007</v>
          </cell>
        </row>
        <row r="10211">
          <cell r="A10211" t="str">
            <v>B25DCKD060</v>
          </cell>
          <cell r="B10211" t="str">
            <v>09/10/2007</v>
          </cell>
        </row>
        <row r="10212">
          <cell r="A10212" t="str">
            <v>B25DCKD076</v>
          </cell>
          <cell r="B10212" t="str">
            <v>15/04/2007</v>
          </cell>
        </row>
        <row r="10213">
          <cell r="A10213" t="str">
            <v>B25DCKD064</v>
          </cell>
          <cell r="B10213" t="str">
            <v>05/01/2007</v>
          </cell>
        </row>
        <row r="10214">
          <cell r="A10214" t="str">
            <v>B25DCKD066</v>
          </cell>
          <cell r="B10214" t="str">
            <v>24/11/2007</v>
          </cell>
        </row>
        <row r="10215">
          <cell r="A10215" t="str">
            <v>B25DCKD068</v>
          </cell>
          <cell r="B10215" t="str">
            <v>20/12/2007</v>
          </cell>
        </row>
        <row r="10216">
          <cell r="A10216" t="str">
            <v>B25DCKD072</v>
          </cell>
          <cell r="B10216" t="str">
            <v>17/11/2007</v>
          </cell>
        </row>
        <row r="10217">
          <cell r="A10217" t="str">
            <v>B25DCKD074</v>
          </cell>
          <cell r="B10217" t="str">
            <v>22/03/2007</v>
          </cell>
        </row>
        <row r="10218">
          <cell r="A10218" t="str">
            <v>B25DCKD078</v>
          </cell>
          <cell r="B10218" t="str">
            <v>17/09/2007</v>
          </cell>
        </row>
        <row r="10219">
          <cell r="A10219" t="str">
            <v>B25DCKD082</v>
          </cell>
          <cell r="B10219" t="str">
            <v>02/11/2007</v>
          </cell>
        </row>
        <row r="10220">
          <cell r="A10220" t="str">
            <v>B21DCCN485</v>
          </cell>
          <cell r="B10220" t="str">
            <v>29/12/2003</v>
          </cell>
        </row>
        <row r="10221">
          <cell r="A10221" t="str">
            <v>B21DCAT220</v>
          </cell>
          <cell r="B10221" t="str">
            <v>17/03/2003</v>
          </cell>
        </row>
        <row r="10222">
          <cell r="A10222" t="str">
            <v>B25DCKD084</v>
          </cell>
          <cell r="B10222" t="str">
            <v>29/09/2007</v>
          </cell>
        </row>
        <row r="10223">
          <cell r="A10223" t="str">
            <v>B25DCKD086</v>
          </cell>
          <cell r="B10223" t="str">
            <v>15/08/2007</v>
          </cell>
        </row>
        <row r="10224">
          <cell r="A10224" t="str">
            <v>B25DCKD088</v>
          </cell>
          <cell r="B10224" t="str">
            <v>17/04/2005</v>
          </cell>
        </row>
        <row r="10225">
          <cell r="A10225" t="str">
            <v>B25DCKD106</v>
          </cell>
          <cell r="B10225" t="str">
            <v>17/12/2007</v>
          </cell>
        </row>
        <row r="10226">
          <cell r="A10226" t="str">
            <v>B25DCKD092</v>
          </cell>
          <cell r="B10226" t="str">
            <v>07/09/2007</v>
          </cell>
        </row>
        <row r="10227">
          <cell r="A10227" t="str">
            <v>B25DCKD094</v>
          </cell>
          <cell r="B10227" t="str">
            <v>08/10/2007</v>
          </cell>
        </row>
        <row r="10228">
          <cell r="A10228" t="str">
            <v>B25DCKD096</v>
          </cell>
          <cell r="B10228" t="str">
            <v>13/03/2007</v>
          </cell>
        </row>
        <row r="10229">
          <cell r="A10229" t="str">
            <v>B25DCKD080</v>
          </cell>
          <cell r="B10229" t="str">
            <v>10/12/2007</v>
          </cell>
        </row>
        <row r="10230">
          <cell r="A10230" t="str">
            <v>B25DCKD100</v>
          </cell>
          <cell r="B10230" t="str">
            <v>22/10/2007</v>
          </cell>
        </row>
        <row r="10231">
          <cell r="A10231" t="str">
            <v>B25DCKD102</v>
          </cell>
          <cell r="B10231" t="str">
            <v>14/04/2007</v>
          </cell>
        </row>
        <row r="10232">
          <cell r="A10232" t="str">
            <v>B25DCKD112</v>
          </cell>
          <cell r="B10232" t="str">
            <v>19/11/2007</v>
          </cell>
        </row>
        <row r="10233">
          <cell r="A10233" t="str">
            <v>B25DCKD110</v>
          </cell>
          <cell r="B10233" t="str">
            <v>20/01/2007</v>
          </cell>
        </row>
        <row r="10234">
          <cell r="A10234" t="str">
            <v>B25DCKD108</v>
          </cell>
          <cell r="B10234" t="str">
            <v>07/05/2007</v>
          </cell>
        </row>
        <row r="10235">
          <cell r="A10235" t="str">
            <v>B25DCKD116</v>
          </cell>
          <cell r="B10235" t="str">
            <v>08/01/2007</v>
          </cell>
        </row>
        <row r="10236">
          <cell r="A10236" t="str">
            <v>B25DCMR033</v>
          </cell>
          <cell r="B10236" t="str">
            <v>24/03/2007</v>
          </cell>
        </row>
        <row r="10237">
          <cell r="A10237" t="str">
            <v>B25DCKD120</v>
          </cell>
          <cell r="B10237" t="str">
            <v>05/10/2007</v>
          </cell>
        </row>
        <row r="10238">
          <cell r="A10238" t="str">
            <v>B25DCKD122</v>
          </cell>
          <cell r="B10238" t="str">
            <v>25/01/2007</v>
          </cell>
        </row>
        <row r="10239">
          <cell r="A10239" t="str">
            <v>B25DCKD124</v>
          </cell>
          <cell r="B10239" t="str">
            <v>10/11/2007</v>
          </cell>
        </row>
        <row r="10240">
          <cell r="A10240" t="str">
            <v>B25DCKD126</v>
          </cell>
          <cell r="B10240" t="str">
            <v>21/05/2007</v>
          </cell>
        </row>
        <row r="10241">
          <cell r="A10241" t="str">
            <v>B25DCKD118</v>
          </cell>
          <cell r="B10241" t="str">
            <v>09/06/2007</v>
          </cell>
        </row>
        <row r="10242">
          <cell r="A10242" t="str">
            <v>B25DCMR005</v>
          </cell>
          <cell r="B10242" t="str">
            <v>01/04/2007</v>
          </cell>
        </row>
        <row r="10243">
          <cell r="A10243" t="str">
            <v>B25DCMR025</v>
          </cell>
          <cell r="B10243" t="str">
            <v>26/05/2007</v>
          </cell>
        </row>
        <row r="10244">
          <cell r="A10244" t="str">
            <v>B25DCMR021</v>
          </cell>
          <cell r="B10244" t="str">
            <v>09/10/2007</v>
          </cell>
        </row>
        <row r="10245">
          <cell r="A10245" t="str">
            <v>B25DCMR029</v>
          </cell>
          <cell r="B10245" t="str">
            <v>04/11/2007</v>
          </cell>
        </row>
        <row r="10246">
          <cell r="A10246" t="str">
            <v>B25DCMR009</v>
          </cell>
          <cell r="B10246" t="str">
            <v>25/10/2007</v>
          </cell>
        </row>
        <row r="10247">
          <cell r="A10247" t="str">
            <v>B25DCMR017</v>
          </cell>
          <cell r="B10247" t="str">
            <v>05/02/2007</v>
          </cell>
        </row>
        <row r="10248">
          <cell r="A10248" t="str">
            <v>B25DCMR037</v>
          </cell>
          <cell r="B10248" t="str">
            <v>22/12/2007</v>
          </cell>
        </row>
        <row r="10249">
          <cell r="A10249" t="str">
            <v>B25DCMR101</v>
          </cell>
          <cell r="B10249" t="str">
            <v>14/01/2007</v>
          </cell>
        </row>
        <row r="10250">
          <cell r="A10250" t="str">
            <v>B25DCMR049</v>
          </cell>
          <cell r="B10250" t="str">
            <v>28/04/2007</v>
          </cell>
        </row>
        <row r="10251">
          <cell r="A10251" t="str">
            <v>B25DCMR125</v>
          </cell>
          <cell r="B10251" t="str">
            <v>02/05/2007</v>
          </cell>
        </row>
        <row r="10252">
          <cell r="A10252" t="str">
            <v>B25DCMR073</v>
          </cell>
          <cell r="B10252" t="str">
            <v>04/04/2007</v>
          </cell>
        </row>
        <row r="10253">
          <cell r="A10253" t="str">
            <v>B25DCMR061</v>
          </cell>
          <cell r="B10253" t="str">
            <v>29/03/2007</v>
          </cell>
        </row>
        <row r="10254">
          <cell r="A10254" t="str">
            <v>B25DCMR057</v>
          </cell>
          <cell r="B10254" t="str">
            <v>23/07/2007</v>
          </cell>
        </row>
        <row r="10255">
          <cell r="A10255" t="str">
            <v>B25DCMR069</v>
          </cell>
          <cell r="B10255" t="str">
            <v>23/05/2007</v>
          </cell>
        </row>
        <row r="10256">
          <cell r="A10256" t="str">
            <v>B25DCMR109</v>
          </cell>
          <cell r="B10256" t="str">
            <v>30/11/2007</v>
          </cell>
        </row>
        <row r="10257">
          <cell r="A10257" t="str">
            <v>B25DCMR077</v>
          </cell>
          <cell r="B10257" t="str">
            <v>23/11/2007</v>
          </cell>
        </row>
        <row r="10258">
          <cell r="A10258" t="str">
            <v>B25DCMR121</v>
          </cell>
          <cell r="B10258" t="str">
            <v>25/05/2007</v>
          </cell>
        </row>
        <row r="10259">
          <cell r="A10259" t="str">
            <v>B25DCMR085</v>
          </cell>
          <cell r="B10259" t="str">
            <v>04/03/2007</v>
          </cell>
        </row>
        <row r="10260">
          <cell r="A10260" t="str">
            <v>B25DCMR089</v>
          </cell>
          <cell r="B10260" t="str">
            <v>28/09/2007</v>
          </cell>
        </row>
        <row r="10261">
          <cell r="A10261" t="str">
            <v>B25DCMR113</v>
          </cell>
          <cell r="B10261" t="str">
            <v>05/02/2007</v>
          </cell>
        </row>
        <row r="10262">
          <cell r="A10262" t="str">
            <v>B25DCMR045</v>
          </cell>
          <cell r="B10262" t="str">
            <v>14/11/2007</v>
          </cell>
        </row>
        <row r="10263">
          <cell r="A10263" t="str">
            <v>B25DCMR105</v>
          </cell>
          <cell r="B10263" t="str">
            <v>21/06/2007</v>
          </cell>
        </row>
        <row r="10264">
          <cell r="A10264" t="str">
            <v>B25DCMR117</v>
          </cell>
          <cell r="B10264" t="str">
            <v>25/10/2007</v>
          </cell>
        </row>
        <row r="10265">
          <cell r="A10265" t="str">
            <v>B25DCMR129</v>
          </cell>
          <cell r="B10265" t="str">
            <v>06/06/2007</v>
          </cell>
        </row>
        <row r="10266">
          <cell r="A10266" t="str">
            <v>B23DCTC126</v>
          </cell>
          <cell r="B10266" t="str">
            <v>31/08/2005</v>
          </cell>
        </row>
        <row r="10267">
          <cell r="A10267" t="str">
            <v>B25DCMR185</v>
          </cell>
          <cell r="B10267" t="str">
            <v>28/01/2007</v>
          </cell>
        </row>
        <row r="10268">
          <cell r="A10268" t="str">
            <v>B25DCMR177</v>
          </cell>
          <cell r="B10268" t="str">
            <v>21/12/2007</v>
          </cell>
        </row>
        <row r="10269">
          <cell r="A10269" t="str">
            <v>B25DCMR169</v>
          </cell>
          <cell r="B10269" t="str">
            <v>29/10/2007</v>
          </cell>
        </row>
        <row r="10270">
          <cell r="A10270" t="str">
            <v>B25DCMR165</v>
          </cell>
          <cell r="B10270" t="str">
            <v>02/02/2007</v>
          </cell>
        </row>
        <row r="10271">
          <cell r="A10271" t="str">
            <v>B25DCMR153</v>
          </cell>
          <cell r="B10271" t="str">
            <v>22/12/2007</v>
          </cell>
        </row>
        <row r="10272">
          <cell r="A10272" t="str">
            <v>B25DCMR161</v>
          </cell>
          <cell r="B10272" t="str">
            <v>03/06/2007</v>
          </cell>
        </row>
        <row r="10273">
          <cell r="A10273" t="str">
            <v>B25DCMR157</v>
          </cell>
          <cell r="B10273" t="str">
            <v>17/01/2007</v>
          </cell>
        </row>
        <row r="10274">
          <cell r="A10274" t="str">
            <v>B25DCMR145</v>
          </cell>
          <cell r="B10274" t="str">
            <v>25/08/2007</v>
          </cell>
        </row>
        <row r="10275">
          <cell r="A10275" t="str">
            <v>B25DCMR133</v>
          </cell>
          <cell r="B10275" t="str">
            <v>28/02/2007</v>
          </cell>
        </row>
        <row r="10276">
          <cell r="A10276" t="str">
            <v>B25DCMR181</v>
          </cell>
          <cell r="B10276" t="str">
            <v>17/03/2007</v>
          </cell>
        </row>
        <row r="10277">
          <cell r="A10277" t="str">
            <v>B25DCMR245</v>
          </cell>
          <cell r="B10277" t="str">
            <v>22/01/2007</v>
          </cell>
        </row>
        <row r="10278">
          <cell r="A10278" t="str">
            <v>B25DCMR014</v>
          </cell>
          <cell r="B10278" t="str">
            <v>10/05/2007</v>
          </cell>
        </row>
        <row r="10279">
          <cell r="A10279" t="str">
            <v>B25DCMR237</v>
          </cell>
          <cell r="B10279" t="str">
            <v>23/03/2007</v>
          </cell>
        </row>
        <row r="10280">
          <cell r="A10280" t="str">
            <v>B25DCMR209</v>
          </cell>
          <cell r="B10280" t="str">
            <v>01/10/2007</v>
          </cell>
        </row>
        <row r="10281">
          <cell r="A10281" t="str">
            <v>B25DCMR018</v>
          </cell>
          <cell r="B10281" t="str">
            <v>20/09/2007</v>
          </cell>
        </row>
        <row r="10282">
          <cell r="A10282" t="str">
            <v>B25DCMR022</v>
          </cell>
          <cell r="B10282" t="str">
            <v>13/09/2007</v>
          </cell>
        </row>
        <row r="10283">
          <cell r="A10283" t="str">
            <v>B25DCMR201</v>
          </cell>
          <cell r="B10283" t="str">
            <v>19/04/2007</v>
          </cell>
        </row>
        <row r="10284">
          <cell r="A10284" t="str">
            <v>B25DCMR221</v>
          </cell>
          <cell r="B10284" t="str">
            <v>16/11/2007</v>
          </cell>
        </row>
        <row r="10285">
          <cell r="A10285" t="str">
            <v>B25DCMR229</v>
          </cell>
          <cell r="B10285" t="str">
            <v>19/11/2007</v>
          </cell>
        </row>
        <row r="10286">
          <cell r="A10286" t="str">
            <v>B25DCMR197</v>
          </cell>
          <cell r="B10286" t="str">
            <v>10/02/2007</v>
          </cell>
        </row>
        <row r="10287">
          <cell r="A10287" t="str">
            <v>B25DCMR010</v>
          </cell>
          <cell r="B10287" t="str">
            <v>10/01/2007</v>
          </cell>
        </row>
        <row r="10288">
          <cell r="A10288" t="str">
            <v>B25DCMR249</v>
          </cell>
          <cell r="B10288" t="str">
            <v>13/10/2007</v>
          </cell>
        </row>
        <row r="10289">
          <cell r="A10289" t="str">
            <v>B25DCMR002</v>
          </cell>
          <cell r="B10289" t="str">
            <v>16/10/2007</v>
          </cell>
        </row>
        <row r="10290">
          <cell r="A10290" t="str">
            <v>B25DCMR006</v>
          </cell>
          <cell r="B10290" t="str">
            <v>18/11/2007</v>
          </cell>
        </row>
        <row r="10291">
          <cell r="A10291" t="str">
            <v>B25DCMR082</v>
          </cell>
          <cell r="B10291" t="str">
            <v>22/07/2007</v>
          </cell>
        </row>
        <row r="10292">
          <cell r="A10292" t="str">
            <v>B25DCMR070</v>
          </cell>
          <cell r="B10292" t="str">
            <v>08/02/2007</v>
          </cell>
        </row>
        <row r="10293">
          <cell r="A10293" t="str">
            <v>B25DCMR038</v>
          </cell>
          <cell r="B10293" t="str">
            <v>27/02/2007</v>
          </cell>
        </row>
        <row r="10294">
          <cell r="A10294" t="str">
            <v>B25DCMR046</v>
          </cell>
          <cell r="B10294" t="str">
            <v>14/03/2007</v>
          </cell>
        </row>
        <row r="10295">
          <cell r="A10295" t="str">
            <v>B25DCMR054</v>
          </cell>
          <cell r="B10295" t="str">
            <v>30/05/2007</v>
          </cell>
        </row>
        <row r="10296">
          <cell r="A10296" t="str">
            <v>B25DCMR030</v>
          </cell>
          <cell r="B10296" t="str">
            <v>09/01/2007</v>
          </cell>
        </row>
        <row r="10297">
          <cell r="A10297" t="str">
            <v>B25DCMR034</v>
          </cell>
          <cell r="B10297" t="str">
            <v>17/07/2007</v>
          </cell>
        </row>
        <row r="10298">
          <cell r="A10298" t="str">
            <v>B25DCMR066</v>
          </cell>
          <cell r="B10298" t="str">
            <v>30/11/2007</v>
          </cell>
        </row>
        <row r="10299">
          <cell r="A10299" t="str">
            <v>B25DCMR050</v>
          </cell>
          <cell r="B10299" t="str">
            <v>27/09/2007</v>
          </cell>
        </row>
        <row r="10300">
          <cell r="A10300" t="str">
            <v>B25DCMR074</v>
          </cell>
          <cell r="B10300" t="str">
            <v>20/10/2007</v>
          </cell>
        </row>
        <row r="10301">
          <cell r="A10301" t="str">
            <v>B25DCMR094</v>
          </cell>
          <cell r="B10301" t="str">
            <v>07/09/2007</v>
          </cell>
        </row>
        <row r="10302">
          <cell r="A10302" t="str">
            <v>B25DCMR078</v>
          </cell>
          <cell r="B10302" t="str">
            <v>25/09/2007</v>
          </cell>
        </row>
        <row r="10303">
          <cell r="A10303" t="str">
            <v>B25DCMR090</v>
          </cell>
          <cell r="B10303" t="str">
            <v>04/08/2007</v>
          </cell>
        </row>
        <row r="10304">
          <cell r="A10304" t="str">
            <v>B25DCMR102</v>
          </cell>
          <cell r="B10304" t="str">
            <v>02/09/2007</v>
          </cell>
        </row>
        <row r="10305">
          <cell r="A10305" t="str">
            <v>B25DCMR150</v>
          </cell>
          <cell r="B10305" t="str">
            <v>03/03/2007</v>
          </cell>
        </row>
        <row r="10306">
          <cell r="A10306" t="str">
            <v>B25DCMR114</v>
          </cell>
          <cell r="B10306" t="str">
            <v>28/02/2007</v>
          </cell>
        </row>
        <row r="10307">
          <cell r="A10307" t="str">
            <v>B25DCMR126</v>
          </cell>
          <cell r="B10307" t="str">
            <v>23/07/2007</v>
          </cell>
        </row>
        <row r="10308">
          <cell r="A10308" t="str">
            <v>B25DCMR182</v>
          </cell>
          <cell r="B10308" t="str">
            <v>12/12/2007</v>
          </cell>
        </row>
        <row r="10309">
          <cell r="A10309" t="str">
            <v>B25DCMR178</v>
          </cell>
          <cell r="B10309" t="str">
            <v>29/08/2007</v>
          </cell>
        </row>
        <row r="10310">
          <cell r="A10310" t="str">
            <v>B25DCMR166</v>
          </cell>
          <cell r="B10310" t="str">
            <v>19/08/2007</v>
          </cell>
        </row>
        <row r="10311">
          <cell r="A10311" t="str">
            <v>B25DCMR138</v>
          </cell>
          <cell r="B10311" t="str">
            <v>27/08/2007</v>
          </cell>
        </row>
        <row r="10312">
          <cell r="A10312" t="str">
            <v>B25DCMR142</v>
          </cell>
          <cell r="B10312" t="str">
            <v>31/10/2007</v>
          </cell>
        </row>
        <row r="10313">
          <cell r="A10313" t="str">
            <v>B25DCMR170</v>
          </cell>
          <cell r="B10313" t="str">
            <v>26/10/2007</v>
          </cell>
        </row>
        <row r="10314">
          <cell r="A10314" t="str">
            <v>B25DCMR194</v>
          </cell>
          <cell r="B10314" t="str">
            <v>03/01/2007</v>
          </cell>
        </row>
        <row r="10315">
          <cell r="A10315" t="str">
            <v>B25DCMR146</v>
          </cell>
          <cell r="B10315" t="str">
            <v>11/11/2007</v>
          </cell>
        </row>
        <row r="10316">
          <cell r="A10316" t="str">
            <v>B25DCMR158</v>
          </cell>
          <cell r="B10316" t="str">
            <v>22/10/2007</v>
          </cell>
        </row>
        <row r="10317">
          <cell r="A10317" t="str">
            <v>B25DCMR122</v>
          </cell>
          <cell r="B10317" t="str">
            <v>06/08/2007</v>
          </cell>
        </row>
        <row r="10318">
          <cell r="A10318" t="str">
            <v>B25DCMR174</v>
          </cell>
          <cell r="B10318" t="str">
            <v>16/09/2007</v>
          </cell>
        </row>
        <row r="10319">
          <cell r="A10319" t="str">
            <v>B25DCMR186</v>
          </cell>
          <cell r="B10319" t="str">
            <v>26/11/2007</v>
          </cell>
        </row>
        <row r="10320">
          <cell r="A10320" t="str">
            <v>B25DCMR190</v>
          </cell>
          <cell r="B10320" t="str">
            <v>29/10/2007</v>
          </cell>
        </row>
        <row r="10321">
          <cell r="A10321" t="str">
            <v>B24DCCN566</v>
          </cell>
          <cell r="B10321" t="str">
            <v>17/09/2006</v>
          </cell>
        </row>
        <row r="10322">
          <cell r="A10322" t="str">
            <v>B25DCMR198</v>
          </cell>
          <cell r="B10322" t="str">
            <v>31/01/2007</v>
          </cell>
        </row>
        <row r="10323">
          <cell r="A10323" t="str">
            <v>B25DCMR222</v>
          </cell>
          <cell r="B10323" t="str">
            <v>02/08/2007</v>
          </cell>
        </row>
        <row r="10324">
          <cell r="A10324" t="str">
            <v>B25DCMR214</v>
          </cell>
          <cell r="B10324" t="str">
            <v>17/12/2007</v>
          </cell>
        </row>
        <row r="10325">
          <cell r="A10325" t="str">
            <v>B25DCMR230</v>
          </cell>
          <cell r="B10325" t="str">
            <v>02/07/2007</v>
          </cell>
        </row>
        <row r="10326">
          <cell r="A10326" t="str">
            <v>B25DCMR210</v>
          </cell>
          <cell r="B10326" t="str">
            <v>29/03/2007</v>
          </cell>
        </row>
        <row r="10327">
          <cell r="A10327" t="str">
            <v>B25DCMR226</v>
          </cell>
          <cell r="B10327" t="str">
            <v>23/10/2006</v>
          </cell>
        </row>
        <row r="10328">
          <cell r="A10328" t="str">
            <v>B25DCMR234</v>
          </cell>
          <cell r="B10328" t="str">
            <v>16/06/2006</v>
          </cell>
        </row>
        <row r="10329">
          <cell r="A10329" t="str">
            <v>B25DCMR015</v>
          </cell>
          <cell r="B10329" t="str">
            <v>07/08/2007</v>
          </cell>
        </row>
        <row r="10330">
          <cell r="A10330" t="str">
            <v>B25DCMR039</v>
          </cell>
          <cell r="B10330" t="str">
            <v>12/02/2007</v>
          </cell>
        </row>
        <row r="10331">
          <cell r="A10331" t="str">
            <v>B25DCMR242</v>
          </cell>
          <cell r="B10331" t="str">
            <v>02/11/2007</v>
          </cell>
        </row>
        <row r="10332">
          <cell r="A10332" t="str">
            <v>B25DCMR047</v>
          </cell>
          <cell r="B10332" t="str">
            <v>14/03/2007</v>
          </cell>
        </row>
        <row r="10333">
          <cell r="A10333" t="str">
            <v>B25DCMR246</v>
          </cell>
          <cell r="B10333" t="str">
            <v>29/09/2007</v>
          </cell>
        </row>
        <row r="10334">
          <cell r="A10334" t="str">
            <v>B25DCMR019</v>
          </cell>
          <cell r="B10334" t="str">
            <v>04/12/2007</v>
          </cell>
        </row>
        <row r="10335">
          <cell r="A10335" t="str">
            <v>B25DCMR023</v>
          </cell>
          <cell r="B10335" t="str">
            <v>06/07/2007</v>
          </cell>
        </row>
        <row r="10336">
          <cell r="A10336" t="str">
            <v>B25DCMR003</v>
          </cell>
          <cell r="B10336" t="str">
            <v>12/06/2007</v>
          </cell>
        </row>
        <row r="10337">
          <cell r="A10337" t="str">
            <v>B25DCMR027</v>
          </cell>
          <cell r="B10337" t="str">
            <v>22/04/2007</v>
          </cell>
        </row>
        <row r="10338">
          <cell r="A10338" t="str">
            <v>B24DCBC031</v>
          </cell>
          <cell r="B10338" t="str">
            <v>29/08/2006</v>
          </cell>
        </row>
        <row r="10339">
          <cell r="A10339" t="str">
            <v>B20DCCN224</v>
          </cell>
          <cell r="B10339" t="str">
            <v>06/11/2002</v>
          </cell>
        </row>
        <row r="10340">
          <cell r="A10340" t="str">
            <v>B24DCCN361</v>
          </cell>
          <cell r="B10340" t="str">
            <v>10/04/2006</v>
          </cell>
        </row>
        <row r="10341">
          <cell r="A10341" t="str">
            <v>B23DCTM078</v>
          </cell>
          <cell r="B10341" t="str">
            <v>19/11/2005</v>
          </cell>
        </row>
        <row r="10342">
          <cell r="A10342" t="str">
            <v>B25DCMR071</v>
          </cell>
          <cell r="B10342" t="str">
            <v>01/12/2007</v>
          </cell>
        </row>
        <row r="10343">
          <cell r="A10343" t="str">
            <v>B25DCMR059</v>
          </cell>
          <cell r="B10343" t="str">
            <v>10/01/2007</v>
          </cell>
        </row>
        <row r="10344">
          <cell r="A10344" t="str">
            <v>B25DCMR063</v>
          </cell>
          <cell r="B10344" t="str">
            <v>27/06/2006</v>
          </cell>
        </row>
        <row r="10345">
          <cell r="A10345" t="str">
            <v>B25DCMR067</v>
          </cell>
          <cell r="B10345" t="str">
            <v>16/11/2007</v>
          </cell>
        </row>
        <row r="10346">
          <cell r="A10346" t="str">
            <v>B25DCMR051</v>
          </cell>
          <cell r="B10346" t="str">
            <v>01/08/2007</v>
          </cell>
        </row>
        <row r="10347">
          <cell r="A10347" t="str">
            <v>B25DCMR135</v>
          </cell>
          <cell r="B10347" t="str">
            <v>11/10/2007</v>
          </cell>
        </row>
        <row r="10348">
          <cell r="A10348" t="str">
            <v>B25DCMR123</v>
          </cell>
          <cell r="B10348" t="str">
            <v>11/03/2007</v>
          </cell>
        </row>
        <row r="10349">
          <cell r="A10349" t="str">
            <v>B25DCMR083</v>
          </cell>
          <cell r="B10349" t="str">
            <v>29/11/2007</v>
          </cell>
        </row>
        <row r="10350">
          <cell r="A10350" t="str">
            <v>B25DCMR087</v>
          </cell>
          <cell r="B10350" t="str">
            <v>08/01/2007</v>
          </cell>
        </row>
        <row r="10351">
          <cell r="A10351" t="str">
            <v>B25DCMR095</v>
          </cell>
          <cell r="B10351" t="str">
            <v>11/08/2007</v>
          </cell>
        </row>
        <row r="10352">
          <cell r="A10352" t="str">
            <v>B25DCMR107</v>
          </cell>
          <cell r="B10352" t="str">
            <v>22/06/2007</v>
          </cell>
        </row>
        <row r="10353">
          <cell r="A10353" t="str">
            <v>B25DCMR131</v>
          </cell>
          <cell r="B10353" t="str">
            <v>25/07/2007</v>
          </cell>
        </row>
        <row r="10354">
          <cell r="A10354" t="str">
            <v>B25DCMR111</v>
          </cell>
          <cell r="B10354" t="str">
            <v>19/11/2007</v>
          </cell>
        </row>
        <row r="10355">
          <cell r="A10355" t="str">
            <v>B25DCMR115</v>
          </cell>
          <cell r="B10355" t="str">
            <v>02/02/2002</v>
          </cell>
        </row>
        <row r="10356">
          <cell r="A10356" t="str">
            <v>B25DCMR139</v>
          </cell>
          <cell r="B10356" t="str">
            <v>12/04/2007</v>
          </cell>
        </row>
        <row r="10357">
          <cell r="A10357" t="str">
            <v>B25DCMR079</v>
          </cell>
          <cell r="B10357" t="str">
            <v>10/08/2007</v>
          </cell>
        </row>
        <row r="10358">
          <cell r="A10358" t="str">
            <v>B25DCMR127</v>
          </cell>
          <cell r="B10358" t="str">
            <v>27/07/2007</v>
          </cell>
        </row>
        <row r="10359">
          <cell r="A10359" t="str">
            <v>B25DCMR143</v>
          </cell>
          <cell r="B10359" t="str">
            <v>15/02/2007</v>
          </cell>
        </row>
        <row r="10360">
          <cell r="A10360" t="str">
            <v>B25DCMR151</v>
          </cell>
          <cell r="B10360" t="str">
            <v>20/02/2007</v>
          </cell>
        </row>
        <row r="10361">
          <cell r="A10361" t="str">
            <v>B25DCMR203</v>
          </cell>
          <cell r="B10361" t="str">
            <v>09/05/2007</v>
          </cell>
        </row>
        <row r="10362">
          <cell r="A10362" t="str">
            <v>B25DCMR147</v>
          </cell>
          <cell r="B10362" t="str">
            <v>25/05/2007</v>
          </cell>
        </row>
        <row r="10363">
          <cell r="A10363" t="str">
            <v>B25DCMR207</v>
          </cell>
          <cell r="B10363" t="str">
            <v>01/03/2007</v>
          </cell>
        </row>
        <row r="10364">
          <cell r="A10364" t="str">
            <v>B25DCMR155</v>
          </cell>
          <cell r="B10364" t="str">
            <v>22/04/2007</v>
          </cell>
        </row>
        <row r="10365">
          <cell r="A10365" t="str">
            <v>B25DCMR159</v>
          </cell>
          <cell r="B10365" t="str">
            <v>13/12/2007</v>
          </cell>
        </row>
        <row r="10366">
          <cell r="A10366" t="str">
            <v>B25DCMR175</v>
          </cell>
          <cell r="B10366" t="str">
            <v>14/02/2007</v>
          </cell>
        </row>
        <row r="10367">
          <cell r="A10367" t="str">
            <v>B25DCMR171</v>
          </cell>
          <cell r="B10367" t="str">
            <v>21/03/2007</v>
          </cell>
        </row>
        <row r="10368">
          <cell r="A10368" t="str">
            <v>B25DCMR191</v>
          </cell>
          <cell r="B10368" t="str">
            <v>27/08/2007</v>
          </cell>
        </row>
        <row r="10369">
          <cell r="A10369" t="str">
            <v>B25DCMR167</v>
          </cell>
          <cell r="B10369" t="str">
            <v>24/12/2007</v>
          </cell>
        </row>
        <row r="10370">
          <cell r="A10370" t="str">
            <v>B25DCMR199</v>
          </cell>
          <cell r="B10370" t="str">
            <v>22/01/2007</v>
          </cell>
        </row>
        <row r="10371">
          <cell r="A10371" t="str">
            <v>B25DCMR187</v>
          </cell>
          <cell r="B10371" t="str">
            <v>06/11/2007</v>
          </cell>
        </row>
        <row r="10372">
          <cell r="A10372" t="str">
            <v>B25DCMR239</v>
          </cell>
          <cell r="B10372" t="str">
            <v>12/05/2007</v>
          </cell>
        </row>
        <row r="10373">
          <cell r="A10373" t="str">
            <v>B25DCMR227</v>
          </cell>
          <cell r="B10373" t="str">
            <v>24/06/2007</v>
          </cell>
        </row>
        <row r="10374">
          <cell r="A10374" t="str">
            <v>B25DCMR243</v>
          </cell>
          <cell r="B10374" t="str">
            <v>19/02/2007</v>
          </cell>
        </row>
        <row r="10375">
          <cell r="A10375" t="str">
            <v>B25DCMR235</v>
          </cell>
          <cell r="B10375" t="str">
            <v>25/07/2007</v>
          </cell>
        </row>
        <row r="10376">
          <cell r="A10376" t="str">
            <v>B25DCMR028</v>
          </cell>
          <cell r="B10376" t="str">
            <v>16/11/2007</v>
          </cell>
        </row>
        <row r="10377">
          <cell r="A10377" t="str">
            <v>B25DCMR044</v>
          </cell>
          <cell r="B10377" t="str">
            <v>30/09/2007</v>
          </cell>
        </row>
        <row r="10378">
          <cell r="A10378" t="str">
            <v>B25DCMR040</v>
          </cell>
          <cell r="B10378" t="str">
            <v>09/12/2007</v>
          </cell>
        </row>
        <row r="10379">
          <cell r="A10379" t="str">
            <v>B25DCMR052</v>
          </cell>
          <cell r="B10379" t="str">
            <v>23/02/2007</v>
          </cell>
        </row>
        <row r="10380">
          <cell r="A10380" t="str">
            <v>B25DCMR231</v>
          </cell>
          <cell r="B10380" t="str">
            <v>13/07/2007</v>
          </cell>
        </row>
        <row r="10381">
          <cell r="A10381" t="str">
            <v>B25DCMR016</v>
          </cell>
          <cell r="B10381" t="str">
            <v>16/09/2006</v>
          </cell>
        </row>
        <row r="10382">
          <cell r="A10382" t="str">
            <v>B25DCMR024</v>
          </cell>
          <cell r="B10382" t="str">
            <v>24/08/2007</v>
          </cell>
        </row>
        <row r="10383">
          <cell r="A10383" t="str">
            <v>B25DCMR032</v>
          </cell>
          <cell r="B10383" t="str">
            <v>07/11/2007</v>
          </cell>
        </row>
        <row r="10384">
          <cell r="A10384" t="str">
            <v>B25DCMR036</v>
          </cell>
          <cell r="B10384" t="str">
            <v>18/07/2007</v>
          </cell>
        </row>
        <row r="10385">
          <cell r="A10385" t="str">
            <v>B25DCMR048</v>
          </cell>
          <cell r="B10385" t="str">
            <v>03/07/2007</v>
          </cell>
        </row>
        <row r="10386">
          <cell r="A10386" t="str">
            <v>B24DCVT169</v>
          </cell>
          <cell r="B10386" t="str">
            <v>22/07/2006</v>
          </cell>
        </row>
        <row r="10387">
          <cell r="A10387" t="str">
            <v>B25DCMR112</v>
          </cell>
          <cell r="B10387" t="str">
            <v>08/09/2007</v>
          </cell>
        </row>
        <row r="10388">
          <cell r="A10388" t="str">
            <v>B25DCMR060</v>
          </cell>
          <cell r="B10388" t="str">
            <v>22/07/2007</v>
          </cell>
        </row>
        <row r="10389">
          <cell r="A10389" t="str">
            <v>B25DCMR104</v>
          </cell>
          <cell r="B10389" t="str">
            <v>06/11/2007</v>
          </cell>
        </row>
        <row r="10390">
          <cell r="A10390" t="str">
            <v>B25DCMR068</v>
          </cell>
          <cell r="B10390" t="str">
            <v>26/01/2007</v>
          </cell>
        </row>
        <row r="10391">
          <cell r="A10391" t="str">
            <v>B25DCMR072</v>
          </cell>
          <cell r="B10391" t="str">
            <v>23/02/2007</v>
          </cell>
        </row>
        <row r="10392">
          <cell r="A10392" t="str">
            <v>B25DCMR088</v>
          </cell>
          <cell r="B10392" t="str">
            <v>30/11/2007</v>
          </cell>
        </row>
        <row r="10393">
          <cell r="A10393" t="str">
            <v>B25DCMR096</v>
          </cell>
          <cell r="B10393" t="str">
            <v>30/10/2007</v>
          </cell>
        </row>
        <row r="10394">
          <cell r="A10394" t="str">
            <v>B25DCMR084</v>
          </cell>
          <cell r="B10394" t="str">
            <v>26/10/2007</v>
          </cell>
        </row>
        <row r="10395">
          <cell r="A10395" t="str">
            <v>B25DCMR100</v>
          </cell>
          <cell r="B10395" t="str">
            <v>02/12/2007</v>
          </cell>
        </row>
        <row r="10396">
          <cell r="A10396" t="str">
            <v>B25DCMR108</v>
          </cell>
          <cell r="B10396" t="str">
            <v>14/08/2006</v>
          </cell>
        </row>
        <row r="10397">
          <cell r="A10397" t="str">
            <v>B25DCMR116</v>
          </cell>
          <cell r="B10397" t="str">
            <v>23/10/2007</v>
          </cell>
        </row>
        <row r="10398">
          <cell r="A10398" t="str">
            <v>B25DCMR120</v>
          </cell>
          <cell r="B10398" t="str">
            <v>28/12/2007</v>
          </cell>
        </row>
        <row r="10399">
          <cell r="A10399" t="str">
            <v>B24DCGA122</v>
          </cell>
          <cell r="B10399" t="str">
            <v>10/12/2006</v>
          </cell>
        </row>
        <row r="10400">
          <cell r="A10400" t="str">
            <v>B20DCVT426</v>
          </cell>
          <cell r="B10400" t="str">
            <v>30/05/2002</v>
          </cell>
        </row>
        <row r="10401">
          <cell r="A10401" t="str">
            <v>B25DCMR160</v>
          </cell>
          <cell r="B10401" t="str">
            <v>30/10/2007</v>
          </cell>
        </row>
        <row r="10402">
          <cell r="A10402" t="str">
            <v>B25DCMR176</v>
          </cell>
          <cell r="B10402" t="str">
            <v>17/02/2007</v>
          </cell>
        </row>
        <row r="10403">
          <cell r="A10403" t="str">
            <v>B25DCMR180</v>
          </cell>
          <cell r="B10403" t="str">
            <v>11/02/2007</v>
          </cell>
        </row>
        <row r="10404">
          <cell r="A10404" t="str">
            <v>B25DCMR140</v>
          </cell>
          <cell r="B10404" t="str">
            <v>19/03/2007</v>
          </cell>
        </row>
        <row r="10405">
          <cell r="A10405" t="str">
            <v>B25DCMR124</v>
          </cell>
          <cell r="B10405" t="str">
            <v>02/12/2007</v>
          </cell>
        </row>
        <row r="10406">
          <cell r="A10406" t="str">
            <v>B25DCMR148</v>
          </cell>
          <cell r="B10406" t="str">
            <v>06/09/2007</v>
          </cell>
        </row>
        <row r="10407">
          <cell r="A10407" t="str">
            <v>B25DCMR152</v>
          </cell>
          <cell r="B10407" t="str">
            <v>04/06/2007</v>
          </cell>
        </row>
        <row r="10408">
          <cell r="A10408" t="str">
            <v>B25DCMR156</v>
          </cell>
          <cell r="B10408" t="str">
            <v>27/08/2007</v>
          </cell>
        </row>
        <row r="10409">
          <cell r="A10409" t="str">
            <v>B25DCMR136</v>
          </cell>
          <cell r="B10409" t="str">
            <v>27/05/2007</v>
          </cell>
        </row>
        <row r="10410">
          <cell r="A10410" t="str">
            <v>B25DCMR164</v>
          </cell>
          <cell r="B10410" t="str">
            <v>01/03/2007</v>
          </cell>
        </row>
        <row r="10411">
          <cell r="A10411" t="str">
            <v>B25DCMR168</v>
          </cell>
          <cell r="B10411" t="str">
            <v>03/01/2007</v>
          </cell>
        </row>
        <row r="10412">
          <cell r="A10412" t="str">
            <v>B25DCMR172</v>
          </cell>
          <cell r="B10412" t="str">
            <v>08/06/2007</v>
          </cell>
        </row>
        <row r="10413">
          <cell r="A10413" t="str">
            <v>B20DCVT385</v>
          </cell>
          <cell r="B10413" t="str">
            <v>01/07/2002</v>
          </cell>
        </row>
        <row r="10414">
          <cell r="A10414" t="str">
            <v>B25DCMR184</v>
          </cell>
          <cell r="B10414" t="str">
            <v>01/07/2007</v>
          </cell>
        </row>
        <row r="10415">
          <cell r="A10415" t="str">
            <v>B25DCMR188</v>
          </cell>
          <cell r="B10415" t="str">
            <v>23/06/2007</v>
          </cell>
        </row>
        <row r="10416">
          <cell r="A10416" t="str">
            <v>B25DCMR196</v>
          </cell>
          <cell r="B10416" t="str">
            <v>24/07/2007</v>
          </cell>
        </row>
        <row r="10417">
          <cell r="A10417" t="str">
            <v>B25DCMR200</v>
          </cell>
          <cell r="B10417" t="str">
            <v>21/05/2007</v>
          </cell>
        </row>
        <row r="10418">
          <cell r="A10418" t="str">
            <v>B25DCMR204</v>
          </cell>
          <cell r="B10418" t="str">
            <v>15/04/2007</v>
          </cell>
        </row>
        <row r="10419">
          <cell r="A10419" t="str">
            <v>B25DCQT005</v>
          </cell>
          <cell r="B10419" t="str">
            <v>17/11/2007</v>
          </cell>
        </row>
        <row r="10420">
          <cell r="A10420" t="str">
            <v>B25DCMR212</v>
          </cell>
          <cell r="B10420" t="str">
            <v>12/11/2007</v>
          </cell>
        </row>
        <row r="10421">
          <cell r="A10421" t="str">
            <v>B25DCMR216</v>
          </cell>
          <cell r="B10421" t="str">
            <v>19/10/2007</v>
          </cell>
        </row>
        <row r="10422">
          <cell r="A10422" t="str">
            <v>B25DCMR192</v>
          </cell>
          <cell r="B10422" t="str">
            <v>21/09/2007</v>
          </cell>
        </row>
        <row r="10423">
          <cell r="A10423" t="str">
            <v>B25DCMR220</v>
          </cell>
          <cell r="B10423" t="str">
            <v>13/01/2007</v>
          </cell>
        </row>
        <row r="10424">
          <cell r="A10424" t="str">
            <v>B25DCMR228</v>
          </cell>
          <cell r="B10424" t="str">
            <v>20/06/2007</v>
          </cell>
        </row>
        <row r="10425">
          <cell r="A10425" t="str">
            <v>B25DCMR232</v>
          </cell>
          <cell r="B10425" t="str">
            <v>07/05/2007</v>
          </cell>
        </row>
        <row r="10426">
          <cell r="A10426" t="str">
            <v>B25DCMR236</v>
          </cell>
          <cell r="B10426" t="str">
            <v>23/10/2007</v>
          </cell>
        </row>
        <row r="10427">
          <cell r="A10427" t="str">
            <v>B25DCMR240</v>
          </cell>
          <cell r="B10427" t="str">
            <v>10/12/2007</v>
          </cell>
        </row>
        <row r="10428">
          <cell r="A10428" t="str">
            <v>B25DCQT001</v>
          </cell>
          <cell r="B10428" t="str">
            <v>11/01/2007</v>
          </cell>
        </row>
        <row r="10429">
          <cell r="A10429" t="str">
            <v>B25DCMR248</v>
          </cell>
          <cell r="B10429" t="str">
            <v>27/02/2007</v>
          </cell>
        </row>
        <row r="10430">
          <cell r="A10430" t="str">
            <v>B25DCQT013</v>
          </cell>
          <cell r="B10430" t="str">
            <v>19/12/2007</v>
          </cell>
        </row>
        <row r="10431">
          <cell r="A10431" t="str">
            <v>B25DCQT017</v>
          </cell>
          <cell r="B10431" t="str">
            <v>23/05/2007</v>
          </cell>
        </row>
        <row r="10432">
          <cell r="A10432" t="str">
            <v>B25DCQT021</v>
          </cell>
          <cell r="B10432" t="str">
            <v>08/09/2007</v>
          </cell>
        </row>
        <row r="10433">
          <cell r="A10433" t="str">
            <v>B25DCQT085</v>
          </cell>
          <cell r="B10433" t="str">
            <v>18/11/2007</v>
          </cell>
        </row>
        <row r="10434">
          <cell r="A10434" t="str">
            <v>B25DCQT045</v>
          </cell>
          <cell r="B10434" t="str">
            <v>04/05/2007</v>
          </cell>
        </row>
        <row r="10435">
          <cell r="A10435" t="str">
            <v>B25DCQT077</v>
          </cell>
          <cell r="B10435" t="str">
            <v>27/02/2007</v>
          </cell>
        </row>
        <row r="10436">
          <cell r="A10436" t="str">
            <v>B25DCQT049</v>
          </cell>
          <cell r="B10436" t="str">
            <v>06/08/2007</v>
          </cell>
        </row>
        <row r="10437">
          <cell r="A10437" t="str">
            <v>B25DCQT033</v>
          </cell>
          <cell r="B10437" t="str">
            <v>03/10/2007</v>
          </cell>
        </row>
        <row r="10438">
          <cell r="A10438" t="str">
            <v>B25DCQT065</v>
          </cell>
          <cell r="B10438" t="str">
            <v>25/12/2007</v>
          </cell>
        </row>
        <row r="10439">
          <cell r="A10439" t="str">
            <v>B25DCQT029</v>
          </cell>
          <cell r="B10439" t="str">
            <v>24/11/2007</v>
          </cell>
        </row>
        <row r="10440">
          <cell r="A10440" t="str">
            <v>B25DCQT057</v>
          </cell>
          <cell r="B10440" t="str">
            <v>31/12/2007</v>
          </cell>
        </row>
        <row r="10441">
          <cell r="A10441" t="str">
            <v>B25DCQT061</v>
          </cell>
          <cell r="B10441" t="str">
            <v>12/04/2007</v>
          </cell>
        </row>
        <row r="10442">
          <cell r="A10442" t="str">
            <v>B25DCQT069</v>
          </cell>
          <cell r="B10442" t="str">
            <v>09/06/2007</v>
          </cell>
        </row>
        <row r="10443">
          <cell r="A10443" t="str">
            <v>B25DCQT073</v>
          </cell>
          <cell r="B10443" t="str">
            <v>30/09/2007</v>
          </cell>
        </row>
        <row r="10444">
          <cell r="A10444" t="str">
            <v>B23DCCN158</v>
          </cell>
          <cell r="B10444" t="str">
            <v>02/12/2005</v>
          </cell>
        </row>
        <row r="10445">
          <cell r="A10445" t="str">
            <v>B21DCDT167</v>
          </cell>
          <cell r="B10445" t="str">
            <v>13/05/2003</v>
          </cell>
        </row>
        <row r="10446">
          <cell r="A10446" t="str">
            <v>B25DCQT109</v>
          </cell>
          <cell r="B10446" t="str">
            <v>15/05/2007</v>
          </cell>
        </row>
        <row r="10447">
          <cell r="A10447" t="str">
            <v>B25DCQT145</v>
          </cell>
          <cell r="B10447" t="str">
            <v>26/09/2007</v>
          </cell>
        </row>
        <row r="10448">
          <cell r="A10448" t="str">
            <v>B25DCQT113</v>
          </cell>
          <cell r="B10448" t="str">
            <v>22/10/2007</v>
          </cell>
        </row>
        <row r="10449">
          <cell r="A10449" t="str">
            <v>B25DCQT149</v>
          </cell>
          <cell r="B10449" t="str">
            <v>10/07/2007</v>
          </cell>
        </row>
        <row r="10450">
          <cell r="A10450" t="str">
            <v>B25DCQT129</v>
          </cell>
          <cell r="B10450" t="str">
            <v>05/11/2007</v>
          </cell>
        </row>
        <row r="10451">
          <cell r="A10451" t="str">
            <v>B25DCQT137</v>
          </cell>
          <cell r="B10451" t="str">
            <v>15/11/2007</v>
          </cell>
        </row>
        <row r="10452">
          <cell r="A10452" t="str">
            <v>B25DCQT121</v>
          </cell>
          <cell r="B10452" t="str">
            <v>19/02/2007</v>
          </cell>
        </row>
        <row r="10453">
          <cell r="A10453" t="str">
            <v>B25DCQT105</v>
          </cell>
          <cell r="B10453" t="str">
            <v>29/07/2007</v>
          </cell>
        </row>
        <row r="10454">
          <cell r="A10454" t="str">
            <v>B25DCQT117</v>
          </cell>
          <cell r="B10454" t="str">
            <v>15/11/2007</v>
          </cell>
        </row>
        <row r="10455">
          <cell r="A10455" t="str">
            <v>B25DCQT141</v>
          </cell>
          <cell r="B10455" t="str">
            <v>27/10/2007</v>
          </cell>
        </row>
        <row r="10456">
          <cell r="A10456" t="str">
            <v>B25DCQT153</v>
          </cell>
          <cell r="B10456" t="str">
            <v>21/05/2007</v>
          </cell>
        </row>
        <row r="10457">
          <cell r="A10457" t="str">
            <v>B25DCQT157</v>
          </cell>
          <cell r="B10457" t="str">
            <v>14/02/2007</v>
          </cell>
        </row>
        <row r="10458">
          <cell r="A10458" t="str">
            <v>B25DCQT173</v>
          </cell>
          <cell r="B10458" t="str">
            <v>15/11/2007</v>
          </cell>
        </row>
        <row r="10459">
          <cell r="A10459" t="str">
            <v>B23DCKH108</v>
          </cell>
          <cell r="B10459" t="str">
            <v>04/03/2005</v>
          </cell>
        </row>
        <row r="10460">
          <cell r="A10460" t="str">
            <v>B25DCQT169</v>
          </cell>
          <cell r="B10460" t="str">
            <v>31/01/2007</v>
          </cell>
        </row>
        <row r="10461">
          <cell r="A10461" t="str">
            <v>B25DCQT181</v>
          </cell>
          <cell r="B10461" t="str">
            <v>06/01/2007</v>
          </cell>
        </row>
        <row r="10462">
          <cell r="A10462" t="str">
            <v>B25DCQT205</v>
          </cell>
          <cell r="B10462" t="str">
            <v>28/06/2007</v>
          </cell>
        </row>
        <row r="10463">
          <cell r="A10463" t="str">
            <v>B25DCQT018</v>
          </cell>
          <cell r="B10463" t="str">
            <v>01/12/2007</v>
          </cell>
        </row>
        <row r="10464">
          <cell r="A10464" t="str">
            <v>B25DCQT189</v>
          </cell>
          <cell r="B10464" t="str">
            <v>10/02/2007</v>
          </cell>
        </row>
        <row r="10465">
          <cell r="A10465" t="str">
            <v>B25DCQT177</v>
          </cell>
          <cell r="B10465" t="str">
            <v>26/01/2007</v>
          </cell>
        </row>
        <row r="10466">
          <cell r="A10466" t="str">
            <v>B25DCQT006</v>
          </cell>
          <cell r="B10466" t="str">
            <v>26/01/2007</v>
          </cell>
        </row>
        <row r="10467">
          <cell r="A10467" t="str">
            <v>B25DCQT197</v>
          </cell>
          <cell r="B10467" t="str">
            <v>28/10/2007</v>
          </cell>
        </row>
        <row r="10468">
          <cell r="A10468" t="str">
            <v>B25DCQT201</v>
          </cell>
          <cell r="B10468" t="str">
            <v>16/09/2007</v>
          </cell>
        </row>
        <row r="10469">
          <cell r="A10469" t="str">
            <v>B25DCQT014</v>
          </cell>
          <cell r="B10469" t="str">
            <v>15/02/2007</v>
          </cell>
        </row>
        <row r="10470">
          <cell r="A10470" t="str">
            <v>B25DCQT165</v>
          </cell>
          <cell r="B10470" t="str">
            <v>12/05/2007</v>
          </cell>
        </row>
        <row r="10471">
          <cell r="A10471" t="str">
            <v>B25DCQT002</v>
          </cell>
          <cell r="B10471" t="str">
            <v>13/08/2007</v>
          </cell>
        </row>
        <row r="10472">
          <cell r="A10472" t="str">
            <v>B25DCQT062</v>
          </cell>
          <cell r="B10472" t="str">
            <v>17/11/2007</v>
          </cell>
        </row>
        <row r="10473">
          <cell r="A10473" t="str">
            <v>B25DCQT030</v>
          </cell>
          <cell r="B10473" t="str">
            <v>16/02/2007</v>
          </cell>
        </row>
        <row r="10474">
          <cell r="A10474" t="str">
            <v>B25DCQT034</v>
          </cell>
          <cell r="B10474" t="str">
            <v>07/04/2007</v>
          </cell>
        </row>
        <row r="10475">
          <cell r="A10475" t="str">
            <v>B25DCQT022</v>
          </cell>
          <cell r="B10475" t="str">
            <v>20/02/2007</v>
          </cell>
        </row>
        <row r="10476">
          <cell r="A10476" t="str">
            <v>B25DCQT090</v>
          </cell>
          <cell r="B10476" t="str">
            <v>11/06/2007</v>
          </cell>
        </row>
        <row r="10477">
          <cell r="A10477" t="str">
            <v>B25DCQT046</v>
          </cell>
          <cell r="B10477" t="str">
            <v>17/11/2007</v>
          </cell>
        </row>
        <row r="10478">
          <cell r="A10478" t="str">
            <v>B25DCQT050</v>
          </cell>
          <cell r="B10478" t="str">
            <v>04/11/2007</v>
          </cell>
        </row>
        <row r="10479">
          <cell r="A10479" t="str">
            <v>B25DCQT086</v>
          </cell>
          <cell r="B10479" t="str">
            <v>06/06/2007</v>
          </cell>
        </row>
        <row r="10480">
          <cell r="A10480" t="str">
            <v>B25DCQT058</v>
          </cell>
          <cell r="B10480" t="str">
            <v>24/10/2007</v>
          </cell>
        </row>
        <row r="10481">
          <cell r="A10481" t="str">
            <v>B25DCQT070</v>
          </cell>
          <cell r="B10481" t="str">
            <v>14/10/2007</v>
          </cell>
        </row>
        <row r="10482">
          <cell r="A10482" t="str">
            <v>B25DCQT066</v>
          </cell>
          <cell r="B10482" t="str">
            <v>24/11/2007</v>
          </cell>
        </row>
        <row r="10483">
          <cell r="A10483" t="str">
            <v>B25DCQT094</v>
          </cell>
          <cell r="B10483" t="str">
            <v>06/07/2007</v>
          </cell>
        </row>
        <row r="10484">
          <cell r="A10484" t="str">
            <v>B25DCQT054</v>
          </cell>
          <cell r="B10484" t="str">
            <v>19/05/2007</v>
          </cell>
        </row>
        <row r="10485">
          <cell r="A10485" t="str">
            <v>B25DCQT026</v>
          </cell>
          <cell r="B10485" t="str">
            <v>27/08/2007</v>
          </cell>
        </row>
        <row r="10486">
          <cell r="A10486" t="str">
            <v>B20DCPT146</v>
          </cell>
          <cell r="B10486" t="str">
            <v>03/08/2002</v>
          </cell>
        </row>
        <row r="10487">
          <cell r="A10487" t="str">
            <v>B20DCCN096</v>
          </cell>
          <cell r="B10487" t="str">
            <v>25/05/2002</v>
          </cell>
        </row>
        <row r="10488">
          <cell r="A10488" t="str">
            <v>B25DCQT138</v>
          </cell>
          <cell r="B10488" t="str">
            <v>23/10/2007</v>
          </cell>
        </row>
        <row r="10489">
          <cell r="A10489" t="str">
            <v>B25DCQT102</v>
          </cell>
          <cell r="B10489" t="str">
            <v>12/06/2007</v>
          </cell>
        </row>
        <row r="10490">
          <cell r="A10490" t="str">
            <v>B25DCQT106</v>
          </cell>
          <cell r="B10490" t="str">
            <v>13/06/2007</v>
          </cell>
        </row>
        <row r="10491">
          <cell r="A10491" t="str">
            <v>B25DCQT114</v>
          </cell>
          <cell r="B10491" t="str">
            <v>09/05/2007</v>
          </cell>
        </row>
        <row r="10492">
          <cell r="A10492" t="str">
            <v>B25DCQT142</v>
          </cell>
          <cell r="B10492" t="str">
            <v>03/08/2007</v>
          </cell>
        </row>
        <row r="10493">
          <cell r="A10493" t="str">
            <v>B25DCQT122</v>
          </cell>
          <cell r="B10493" t="str">
            <v>02/10/2006</v>
          </cell>
        </row>
        <row r="10494">
          <cell r="A10494" t="str">
            <v>B25DCQT126</v>
          </cell>
          <cell r="B10494" t="str">
            <v>05/10/2007</v>
          </cell>
        </row>
        <row r="10495">
          <cell r="A10495" t="str">
            <v>B25DCQT166</v>
          </cell>
          <cell r="B10495" t="str">
            <v>24/12/2007</v>
          </cell>
        </row>
        <row r="10496">
          <cell r="A10496" t="str">
            <v>B25DCQT134</v>
          </cell>
          <cell r="B10496" t="str">
            <v>08/07/2007</v>
          </cell>
        </row>
        <row r="10497">
          <cell r="A10497" t="str">
            <v>B25DCQT118</v>
          </cell>
          <cell r="B10497" t="str">
            <v>07/08/2007</v>
          </cell>
        </row>
        <row r="10498">
          <cell r="A10498" t="str">
            <v>B25DCQT146</v>
          </cell>
          <cell r="B10498" t="str">
            <v>19/08/2007</v>
          </cell>
        </row>
        <row r="10499">
          <cell r="A10499" t="str">
            <v>B25DCQT110</v>
          </cell>
          <cell r="B10499" t="str">
            <v>28/11/2007</v>
          </cell>
        </row>
        <row r="10500">
          <cell r="A10500" t="str">
            <v>B25DCQT162</v>
          </cell>
          <cell r="B10500" t="str">
            <v>09/09/2007</v>
          </cell>
        </row>
        <row r="10501">
          <cell r="A10501" t="str">
            <v>B25DCQT158</v>
          </cell>
          <cell r="B10501" t="str">
            <v>08/12/2007</v>
          </cell>
        </row>
        <row r="10502">
          <cell r="A10502" t="str">
            <v>B25DCQT170</v>
          </cell>
          <cell r="B10502" t="str">
            <v>22/12/2007</v>
          </cell>
        </row>
        <row r="10503">
          <cell r="A10503" t="str">
            <v>B25DCQT098</v>
          </cell>
          <cell r="B10503" t="str">
            <v>13/07/2007</v>
          </cell>
        </row>
        <row r="10504">
          <cell r="A10504" t="str">
            <v>B20DCAT032</v>
          </cell>
          <cell r="B10504" t="str">
            <v>15/04/2002</v>
          </cell>
        </row>
        <row r="10505">
          <cell r="A10505" t="str">
            <v>B22DCAT224</v>
          </cell>
          <cell r="B10505" t="str">
            <v>21/08/2004</v>
          </cell>
        </row>
        <row r="10506">
          <cell r="A10506" t="str">
            <v>B25DCQT178</v>
          </cell>
          <cell r="B10506" t="str">
            <v>01/08/2007</v>
          </cell>
        </row>
        <row r="10507">
          <cell r="A10507" t="str">
            <v>B21DCPT162</v>
          </cell>
          <cell r="B10507" t="str">
            <v>14/09/2003</v>
          </cell>
        </row>
        <row r="10508">
          <cell r="A10508" t="str">
            <v>B25DCQT182</v>
          </cell>
          <cell r="B10508" t="str">
            <v>20/11/2007</v>
          </cell>
        </row>
        <row r="10509">
          <cell r="A10509" t="str">
            <v>B25DCQT210</v>
          </cell>
          <cell r="B10509" t="str">
            <v>12/07/2007</v>
          </cell>
        </row>
        <row r="10510">
          <cell r="A10510" t="str">
            <v>B25DCQT190</v>
          </cell>
          <cell r="B10510" t="str">
            <v>06/10/2006</v>
          </cell>
        </row>
        <row r="10511">
          <cell r="A10511" t="str">
            <v>B25DCQT186</v>
          </cell>
          <cell r="B10511" t="str">
            <v>23/12/2007</v>
          </cell>
        </row>
        <row r="10512">
          <cell r="A10512" t="str">
            <v>B25DCQT198</v>
          </cell>
          <cell r="B10512" t="str">
            <v>08/05/2007</v>
          </cell>
        </row>
        <row r="10513">
          <cell r="A10513" t="str">
            <v>B25DCQT202</v>
          </cell>
          <cell r="B10513" t="str">
            <v>13/04/2007</v>
          </cell>
        </row>
        <row r="10514">
          <cell r="A10514" t="str">
            <v>B25DCQT206</v>
          </cell>
          <cell r="B10514" t="str">
            <v>17/09/2007</v>
          </cell>
        </row>
        <row r="10515">
          <cell r="A10515" t="str">
            <v>B25DCQT003</v>
          </cell>
          <cell r="B10515" t="str">
            <v>10/04/2007</v>
          </cell>
        </row>
        <row r="10516">
          <cell r="A10516" t="str">
            <v>B25DCQT194</v>
          </cell>
          <cell r="B10516" t="str">
            <v>12/01/2007</v>
          </cell>
        </row>
        <row r="10517">
          <cell r="A10517" t="str">
            <v>B23DCDT035</v>
          </cell>
          <cell r="B10517" t="str">
            <v>15/09/2005</v>
          </cell>
        </row>
        <row r="10518">
          <cell r="A10518" t="str">
            <v>B25DCQT015</v>
          </cell>
          <cell r="B10518" t="str">
            <v>04/06/2007</v>
          </cell>
        </row>
        <row r="10519">
          <cell r="A10519" t="str">
            <v>B25DCQT011</v>
          </cell>
          <cell r="B10519" t="str">
            <v>10/07/2007</v>
          </cell>
        </row>
        <row r="10520">
          <cell r="A10520" t="str">
            <v>B25DCQT043</v>
          </cell>
          <cell r="B10520" t="str">
            <v>26/06/2007</v>
          </cell>
        </row>
        <row r="10521">
          <cell r="A10521" t="str">
            <v>B25DCQT035</v>
          </cell>
          <cell r="B10521" t="str">
            <v>20/11/2007</v>
          </cell>
        </row>
        <row r="10522">
          <cell r="A10522" t="str">
            <v>B25DCQT023</v>
          </cell>
          <cell r="B10522" t="str">
            <v>21/03/2007</v>
          </cell>
        </row>
        <row r="10523">
          <cell r="A10523" t="str">
            <v>B25DCQT039</v>
          </cell>
          <cell r="B10523" t="str">
            <v>02/08/2007</v>
          </cell>
        </row>
        <row r="10524">
          <cell r="A10524" t="str">
            <v>B25DCQT051</v>
          </cell>
          <cell r="B10524" t="str">
            <v>27/02/2006</v>
          </cell>
        </row>
        <row r="10525">
          <cell r="A10525" t="str">
            <v>B25DCQT055</v>
          </cell>
          <cell r="B10525" t="str">
            <v>04/12/2007</v>
          </cell>
        </row>
        <row r="10526">
          <cell r="A10526" t="str">
            <v>B25DCQT047</v>
          </cell>
          <cell r="B10526" t="str">
            <v>30/06/2007</v>
          </cell>
        </row>
        <row r="10527">
          <cell r="A10527" t="str">
            <v>B25DCQT019</v>
          </cell>
          <cell r="B10527" t="str">
            <v>18/04/2007</v>
          </cell>
        </row>
        <row r="10528">
          <cell r="A10528" t="str">
            <v>B25DCQT103</v>
          </cell>
          <cell r="B10528" t="str">
            <v>23/11/2007</v>
          </cell>
        </row>
        <row r="10529">
          <cell r="A10529" t="str">
            <v>B25DCQT135</v>
          </cell>
          <cell r="B10529" t="str">
            <v>05/08/2007</v>
          </cell>
        </row>
        <row r="10530">
          <cell r="A10530" t="str">
            <v>B25DCQT071</v>
          </cell>
          <cell r="B10530" t="str">
            <v>18/11/2007</v>
          </cell>
        </row>
        <row r="10531">
          <cell r="A10531" t="str">
            <v>B25DCQT075</v>
          </cell>
          <cell r="B10531" t="str">
            <v>13/05/2007</v>
          </cell>
        </row>
        <row r="10532">
          <cell r="A10532" t="str">
            <v>B25DCQT139</v>
          </cell>
          <cell r="B10532" t="str">
            <v>22/09/2007</v>
          </cell>
        </row>
        <row r="10533">
          <cell r="A10533" t="str">
            <v>B25DCQT127</v>
          </cell>
          <cell r="B10533" t="str">
            <v>29/10/2007</v>
          </cell>
        </row>
        <row r="10534">
          <cell r="A10534" t="str">
            <v>B25DCQT123</v>
          </cell>
          <cell r="B10534" t="str">
            <v>05/07/2007</v>
          </cell>
        </row>
        <row r="10535">
          <cell r="A10535" t="str">
            <v>B25DCQT115</v>
          </cell>
          <cell r="B10535" t="str">
            <v>28/05/2007</v>
          </cell>
        </row>
        <row r="10536">
          <cell r="A10536" t="str">
            <v>B25DCQT095</v>
          </cell>
          <cell r="B10536" t="str">
            <v>30/01/2007</v>
          </cell>
        </row>
        <row r="10537">
          <cell r="A10537" t="str">
            <v>B25DCQT107</v>
          </cell>
          <cell r="B10537" t="str">
            <v>29/06/2007</v>
          </cell>
        </row>
        <row r="10538">
          <cell r="A10538" t="str">
            <v>B25DCQT067</v>
          </cell>
          <cell r="B10538" t="str">
            <v>04/05/2007</v>
          </cell>
        </row>
        <row r="10539">
          <cell r="A10539" t="str">
            <v>B25DCQT063</v>
          </cell>
          <cell r="B10539" t="str">
            <v>20/02/2007</v>
          </cell>
        </row>
        <row r="10540">
          <cell r="A10540" t="str">
            <v>B25DCQT059</v>
          </cell>
          <cell r="B10540" t="str">
            <v>20/09/2007</v>
          </cell>
        </row>
        <row r="10541">
          <cell r="A10541" t="str">
            <v>B23DCQT153</v>
          </cell>
          <cell r="B10541" t="str">
            <v>13/10/2002</v>
          </cell>
        </row>
        <row r="10542">
          <cell r="A10542" t="str">
            <v>B25DCQT191</v>
          </cell>
          <cell r="B10542" t="str">
            <v>11/05/2007</v>
          </cell>
        </row>
        <row r="10543">
          <cell r="A10543" t="str">
            <v>B25DCQT143</v>
          </cell>
          <cell r="B10543" t="str">
            <v>25/01/2007</v>
          </cell>
        </row>
        <row r="10544">
          <cell r="A10544" t="str">
            <v>B25DCQT147</v>
          </cell>
          <cell r="B10544" t="str">
            <v>26/07/2007</v>
          </cell>
        </row>
        <row r="10545">
          <cell r="A10545" t="str">
            <v>B25DCQT159</v>
          </cell>
          <cell r="B10545" t="str">
            <v>26/08/2007</v>
          </cell>
        </row>
        <row r="10546">
          <cell r="A10546" t="str">
            <v>B25DCQT163</v>
          </cell>
          <cell r="B10546" t="str">
            <v>07/01/2007</v>
          </cell>
        </row>
        <row r="10547">
          <cell r="A10547" t="str">
            <v>B25DCQT167</v>
          </cell>
          <cell r="B10547" t="str">
            <v>16/04/2007</v>
          </cell>
        </row>
        <row r="10548">
          <cell r="A10548" t="str">
            <v>B25DCQT187</v>
          </cell>
          <cell r="B10548" t="str">
            <v>12/12/2007</v>
          </cell>
        </row>
        <row r="10549">
          <cell r="A10549" t="str">
            <v>B25DCQT175</v>
          </cell>
          <cell r="B10549" t="str">
            <v>08/09/2007</v>
          </cell>
        </row>
        <row r="10550">
          <cell r="A10550" t="str">
            <v>B25DCQT151</v>
          </cell>
          <cell r="B10550" t="str">
            <v>15/03/2007</v>
          </cell>
        </row>
        <row r="10551">
          <cell r="A10551" t="str">
            <v>B25DCQT183</v>
          </cell>
          <cell r="B10551" t="str">
            <v>13/04/2007</v>
          </cell>
        </row>
        <row r="10552">
          <cell r="A10552" t="str">
            <v>B25DCQT195</v>
          </cell>
          <cell r="B10552" t="str">
            <v>07/12/2007</v>
          </cell>
        </row>
        <row r="10553">
          <cell r="A10553" t="str">
            <v>B23DCCN216</v>
          </cell>
          <cell r="B10553" t="str">
            <v>20/10/2005</v>
          </cell>
        </row>
        <row r="10554">
          <cell r="A10554" t="str">
            <v>B25DCQT203</v>
          </cell>
          <cell r="B10554" t="str">
            <v>17/10/2007</v>
          </cell>
        </row>
        <row r="10555">
          <cell r="A10555" t="str">
            <v>B25DCQT207</v>
          </cell>
          <cell r="B10555" t="str">
            <v>20/11/2006</v>
          </cell>
        </row>
        <row r="10556">
          <cell r="A10556" t="str">
            <v>B25DCQT211</v>
          </cell>
          <cell r="B10556" t="str">
            <v>20/01/2007</v>
          </cell>
        </row>
        <row r="10557">
          <cell r="A10557" t="str">
            <v>B25DCQT004</v>
          </cell>
          <cell r="B10557" t="str">
            <v>07/11/2007</v>
          </cell>
        </row>
        <row r="10558">
          <cell r="A10558" t="str">
            <v>B25DCQT008</v>
          </cell>
          <cell r="B10558" t="str">
            <v>10/09/2007</v>
          </cell>
        </row>
        <row r="10559">
          <cell r="A10559" t="str">
            <v>B25DCQT016</v>
          </cell>
          <cell r="B10559" t="str">
            <v>14/08/2007</v>
          </cell>
        </row>
        <row r="10560">
          <cell r="A10560" t="str">
            <v>B25DCQT024</v>
          </cell>
          <cell r="B10560" t="str">
            <v>20/02/2007</v>
          </cell>
        </row>
        <row r="10561">
          <cell r="A10561" t="str">
            <v>B25DCQT028</v>
          </cell>
          <cell r="B10561" t="str">
            <v>04/03/2007</v>
          </cell>
        </row>
        <row r="10562">
          <cell r="A10562" t="str">
            <v>B25DCQT036</v>
          </cell>
          <cell r="B10562" t="str">
            <v>10/07/2007</v>
          </cell>
        </row>
        <row r="10563">
          <cell r="A10563" t="str">
            <v>B25DCQT060</v>
          </cell>
          <cell r="B10563" t="str">
            <v>14/12/2007</v>
          </cell>
        </row>
        <row r="10564">
          <cell r="A10564" t="str">
            <v>B25DCQT044</v>
          </cell>
          <cell r="B10564" t="str">
            <v>19/05/2007</v>
          </cell>
        </row>
        <row r="10565">
          <cell r="A10565" t="str">
            <v>B25DCQT048</v>
          </cell>
          <cell r="B10565" t="str">
            <v>25/06/2007</v>
          </cell>
        </row>
        <row r="10566">
          <cell r="A10566" t="str">
            <v>B25DCQT056</v>
          </cell>
          <cell r="B10566" t="str">
            <v>06/09/2007</v>
          </cell>
        </row>
        <row r="10567">
          <cell r="A10567" t="str">
            <v>B22DCDT178</v>
          </cell>
          <cell r="B10567" t="str">
            <v>24/04/2004</v>
          </cell>
        </row>
        <row r="10568">
          <cell r="A10568" t="str">
            <v>B25DCQT100</v>
          </cell>
          <cell r="B10568" t="str">
            <v>29/11/2007</v>
          </cell>
        </row>
        <row r="10569">
          <cell r="A10569" t="str">
            <v>B25DCQT068</v>
          </cell>
          <cell r="B10569" t="str">
            <v>08/11/2007</v>
          </cell>
        </row>
        <row r="10570">
          <cell r="A10570" t="str">
            <v>B21DCCN735</v>
          </cell>
          <cell r="B10570" t="str">
            <v>14/12/2003</v>
          </cell>
        </row>
        <row r="10571">
          <cell r="A10571" t="str">
            <v>B25DCQT072</v>
          </cell>
          <cell r="B10571" t="str">
            <v>01/01/2007</v>
          </cell>
        </row>
        <row r="10572">
          <cell r="A10572" t="str">
            <v>B25DCQT076</v>
          </cell>
          <cell r="B10572" t="str">
            <v>24/04/2007</v>
          </cell>
        </row>
        <row r="10573">
          <cell r="A10573" t="str">
            <v>B25DCQT080</v>
          </cell>
          <cell r="B10573" t="str">
            <v>10/12/2007</v>
          </cell>
        </row>
        <row r="10574">
          <cell r="A10574" t="str">
            <v>B25DCQT112</v>
          </cell>
          <cell r="B10574" t="str">
            <v>27/11/2007</v>
          </cell>
        </row>
        <row r="10575">
          <cell r="A10575" t="str">
            <v>B25DCQT092</v>
          </cell>
          <cell r="B10575" t="str">
            <v>11/09/2007</v>
          </cell>
        </row>
        <row r="10576">
          <cell r="A10576" t="str">
            <v>B25DCQT104</v>
          </cell>
          <cell r="B10576" t="str">
            <v>25/06/2007</v>
          </cell>
        </row>
        <row r="10577">
          <cell r="A10577" t="str">
            <v>B25DCQT064</v>
          </cell>
          <cell r="B10577" t="str">
            <v>05/06/2007</v>
          </cell>
        </row>
        <row r="10578">
          <cell r="A10578" t="str">
            <v>B25DCQT084</v>
          </cell>
          <cell r="B10578" t="str">
            <v>05/02/2007</v>
          </cell>
        </row>
        <row r="10579">
          <cell r="A10579" t="str">
            <v>B25DCQT088</v>
          </cell>
          <cell r="B10579" t="str">
            <v>22/10/2007</v>
          </cell>
        </row>
        <row r="10580">
          <cell r="A10580" t="str">
            <v>B25DCQT120</v>
          </cell>
          <cell r="B10580" t="str">
            <v>21/02/2007</v>
          </cell>
        </row>
        <row r="10581">
          <cell r="A10581" t="str">
            <v>B23DCMR093</v>
          </cell>
          <cell r="B10581" t="str">
            <v>31/07/2005</v>
          </cell>
        </row>
        <row r="10582">
          <cell r="A10582" t="str">
            <v>B25DCQT168</v>
          </cell>
          <cell r="B10582" t="str">
            <v>04/09/2007</v>
          </cell>
        </row>
        <row r="10583">
          <cell r="A10583" t="str">
            <v>B25DCQT124</v>
          </cell>
          <cell r="B10583" t="str">
            <v>09/12/2007</v>
          </cell>
        </row>
        <row r="10584">
          <cell r="A10584" t="str">
            <v>B25DCQT160</v>
          </cell>
          <cell r="B10584" t="str">
            <v>01/07/2007</v>
          </cell>
        </row>
        <row r="10585">
          <cell r="A10585" t="str">
            <v>B25DCQT132</v>
          </cell>
          <cell r="B10585" t="str">
            <v>22/02/2007</v>
          </cell>
        </row>
        <row r="10586">
          <cell r="A10586" t="str">
            <v>B25DCQT172</v>
          </cell>
          <cell r="B10586" t="str">
            <v>19/03/2007</v>
          </cell>
        </row>
        <row r="10587">
          <cell r="A10587" t="str">
            <v>B25DCQT148</v>
          </cell>
          <cell r="B10587" t="str">
            <v>24/07/2007</v>
          </cell>
        </row>
        <row r="10588">
          <cell r="A10588" t="str">
            <v>B25DCQT140</v>
          </cell>
          <cell r="B10588" t="str">
            <v>02/01/2007</v>
          </cell>
        </row>
        <row r="10589">
          <cell r="A10589" t="str">
            <v>B25DCQT144</v>
          </cell>
          <cell r="B10589" t="str">
            <v>25/05/2007</v>
          </cell>
        </row>
        <row r="10590">
          <cell r="A10590" t="str">
            <v>B25DCQT164</v>
          </cell>
          <cell r="B10590" t="str">
            <v>06/01/2007</v>
          </cell>
        </row>
        <row r="10591">
          <cell r="A10591" t="str">
            <v>B25DCQT136</v>
          </cell>
          <cell r="B10591" t="str">
            <v>07/11/2007</v>
          </cell>
        </row>
        <row r="10592">
          <cell r="A10592" t="str">
            <v>B20DCVT018</v>
          </cell>
          <cell r="B10592" t="str">
            <v>06/09/2002</v>
          </cell>
        </row>
        <row r="10593">
          <cell r="A10593" t="str">
            <v>B25DCQT204</v>
          </cell>
          <cell r="B10593" t="str">
            <v>19/01/2007</v>
          </cell>
        </row>
        <row r="10594">
          <cell r="A10594" t="str">
            <v>B25DCQT184</v>
          </cell>
          <cell r="B10594" t="str">
            <v>14/11/2007</v>
          </cell>
        </row>
        <row r="10595">
          <cell r="A10595" t="str">
            <v>B25DCQT188</v>
          </cell>
          <cell r="B10595" t="str">
            <v>05/02/2007</v>
          </cell>
        </row>
        <row r="10596">
          <cell r="A10596" t="str">
            <v>B25DCQT196</v>
          </cell>
          <cell r="B10596" t="str">
            <v>14/01/2007</v>
          </cell>
        </row>
        <row r="10597">
          <cell r="A10597" t="str">
            <v>B25DCQT212</v>
          </cell>
          <cell r="B10597" t="str">
            <v>29/07/2007</v>
          </cell>
        </row>
        <row r="10598">
          <cell r="A10598" t="str">
            <v>B25DCQT208</v>
          </cell>
          <cell r="B10598" t="str">
            <v>11/01/2007</v>
          </cell>
        </row>
        <row r="10599">
          <cell r="A10599" t="str">
            <v>B25DCQT192</v>
          </cell>
          <cell r="B10599" t="str">
            <v>25/02/2007</v>
          </cell>
        </row>
        <row r="10600">
          <cell r="A10600" t="str">
            <v>B25DCQT180</v>
          </cell>
          <cell r="B10600" t="str">
            <v>20/08/2007</v>
          </cell>
        </row>
        <row r="10601">
          <cell r="A10601" t="str">
            <v>B22DCCN849</v>
          </cell>
          <cell r="B10601" t="str">
            <v>11/11/2004</v>
          </cell>
        </row>
        <row r="10602">
          <cell r="A10602" t="str">
            <v>B24DCCN012</v>
          </cell>
          <cell r="B10602" t="str">
            <v>29/01/2006</v>
          </cell>
        </row>
        <row r="10603">
          <cell r="A10603" t="str">
            <v>B25DCMR205</v>
          </cell>
          <cell r="B10603" t="str">
            <v>23/12/2007</v>
          </cell>
        </row>
        <row r="10604">
          <cell r="A10604" t="str">
            <v>B24DCAT279</v>
          </cell>
          <cell r="B10604" t="str">
            <v>13/03/2006</v>
          </cell>
        </row>
        <row r="10605">
          <cell r="A10605" t="str">
            <v>B21DCAT137</v>
          </cell>
          <cell r="B10605" t="str">
            <v>26/01/2003</v>
          </cell>
        </row>
        <row r="10606">
          <cell r="A10606" t="str">
            <v>B21DCVT233</v>
          </cell>
          <cell r="B10606" t="str">
            <v>09/06/2003</v>
          </cell>
        </row>
        <row r="10607">
          <cell r="A10607" t="str">
            <v>B21DCDT235</v>
          </cell>
          <cell r="B10607" t="str">
            <v>23/10/2003</v>
          </cell>
        </row>
        <row r="10608">
          <cell r="A10608" t="str">
            <v>B25DCKH140</v>
          </cell>
          <cell r="B10608" t="str">
            <v>26/09/2007</v>
          </cell>
        </row>
        <row r="10609">
          <cell r="A10609" t="str">
            <v>B23DCCN060</v>
          </cell>
          <cell r="B10609" t="str">
            <v>12/05/2005</v>
          </cell>
        </row>
        <row r="10610">
          <cell r="A10610" t="str">
            <v>B20DCAT104</v>
          </cell>
          <cell r="B10610" t="str">
            <v>02/09/2002</v>
          </cell>
        </row>
        <row r="10611">
          <cell r="A10611" t="str">
            <v>B25DCQT012</v>
          </cell>
          <cell r="B10611" t="str">
            <v>02/12/2007</v>
          </cell>
        </row>
        <row r="10612">
          <cell r="A10612" t="str">
            <v>B25DCCN429</v>
          </cell>
          <cell r="B10612" t="str">
            <v>39289-01-01</v>
          </cell>
        </row>
        <row r="10613">
          <cell r="A10613" t="str">
            <v>B22DCMR090</v>
          </cell>
          <cell r="B10613" t="str">
            <v>06/07/2004</v>
          </cell>
        </row>
        <row r="10614">
          <cell r="A10614" t="str">
            <v>B25DCKH103</v>
          </cell>
          <cell r="B10614" t="str">
            <v>19/05/2007</v>
          </cell>
        </row>
        <row r="10615">
          <cell r="A10615" t="str">
            <v>B25DCPT178</v>
          </cell>
          <cell r="B10615" t="str">
            <v>16/01/2007</v>
          </cell>
        </row>
        <row r="10616">
          <cell r="A10616" t="str">
            <v>B23DCQT170</v>
          </cell>
          <cell r="B10616" t="str">
            <v>10/10/2005</v>
          </cell>
        </row>
        <row r="10617">
          <cell r="A10617" t="str">
            <v>B23DCVT378</v>
          </cell>
          <cell r="B10617" t="str">
            <v>21/01/2005</v>
          </cell>
        </row>
        <row r="10618">
          <cell r="A10618" t="str">
            <v>B20DCVT268</v>
          </cell>
          <cell r="B10618" t="str">
            <v>12/10/2002</v>
          </cell>
        </row>
        <row r="10619">
          <cell r="A10619" t="str">
            <v>B20DCVT297</v>
          </cell>
          <cell r="B10619" t="str">
            <v>25/03/2002</v>
          </cell>
        </row>
        <row r="10620">
          <cell r="A10620" t="str">
            <v>B25DCCN547</v>
          </cell>
          <cell r="B10620" t="str">
            <v>39350-01-01</v>
          </cell>
        </row>
        <row r="10621">
          <cell r="A10621" t="str">
            <v>B25DCME043</v>
          </cell>
          <cell r="B10621" t="str">
            <v>28/05/2007</v>
          </cell>
        </row>
        <row r="10622">
          <cell r="A10622" t="str">
            <v>B25DCAT067</v>
          </cell>
          <cell r="B10622" t="str">
            <v>01/12/2007</v>
          </cell>
        </row>
        <row r="10623">
          <cell r="A10623" t="str">
            <v>B23DCVT437</v>
          </cell>
          <cell r="B10623" t="str">
            <v>30/10/2005</v>
          </cell>
        </row>
        <row r="10624">
          <cell r="A10624" t="str">
            <v>B24DCTC101</v>
          </cell>
          <cell r="B10624" t="str">
            <v>28/12/2005</v>
          </cell>
        </row>
        <row r="10625">
          <cell r="A10625" t="str">
            <v>B25DCTN121</v>
          </cell>
          <cell r="B10625" t="str">
            <v>04/09/2007</v>
          </cell>
        </row>
        <row r="10626">
          <cell r="A10626" t="str">
            <v>B21DCCN586</v>
          </cell>
          <cell r="B10626" t="str">
            <v>08/02/2003</v>
          </cell>
        </row>
        <row r="10627">
          <cell r="A10627" t="str">
            <v>B25DCCC037</v>
          </cell>
          <cell r="B10627" t="str">
            <v>07/12/2007</v>
          </cell>
        </row>
        <row r="10628">
          <cell r="A10628" t="str">
            <v>B25DCVT260</v>
          </cell>
          <cell r="B10628" t="str">
            <v>29/01/2007</v>
          </cell>
        </row>
        <row r="10629">
          <cell r="A10629" t="str">
            <v>B25DCKH010</v>
          </cell>
          <cell r="B10629" t="str">
            <v>02/08/2007</v>
          </cell>
        </row>
        <row r="10630">
          <cell r="A10630" t="str">
            <v>B23DCTT057</v>
          </cell>
          <cell r="B10630" t="str">
            <v>19/04/2005</v>
          </cell>
        </row>
        <row r="10631">
          <cell r="A10631" t="str">
            <v>B23DCCC008</v>
          </cell>
          <cell r="B10631" t="str">
            <v>03/11/2005</v>
          </cell>
        </row>
        <row r="10632">
          <cell r="A10632" t="str">
            <v>B24DCGA015</v>
          </cell>
          <cell r="B10632" t="str">
            <v>22/12/2006</v>
          </cell>
        </row>
        <row r="10633">
          <cell r="A10633" t="str">
            <v>B21DCCN253</v>
          </cell>
          <cell r="B10633" t="str">
            <v>04/09/2002</v>
          </cell>
        </row>
        <row r="10634">
          <cell r="A10634" t="str">
            <v>B24DCAT253</v>
          </cell>
          <cell r="B10634" t="str">
            <v>22/08/2006</v>
          </cell>
        </row>
        <row r="10635">
          <cell r="A10635" t="str">
            <v>B24DCDT199</v>
          </cell>
          <cell r="B10635" t="str">
            <v>17/09/2006</v>
          </cell>
        </row>
        <row r="10636">
          <cell r="A10636" t="str">
            <v>B25DCAT082</v>
          </cell>
          <cell r="B10636" t="str">
            <v>28/10/2006</v>
          </cell>
        </row>
        <row r="10637">
          <cell r="A10637" t="str">
            <v>B25DCCN205</v>
          </cell>
          <cell r="B10637" t="str">
            <v>19/08/2007</v>
          </cell>
        </row>
        <row r="10638">
          <cell r="A10638" t="str">
            <v>B25DCMR031</v>
          </cell>
          <cell r="B10638" t="str">
            <v>13/11/2007</v>
          </cell>
        </row>
        <row r="10639">
          <cell r="A10639" t="str">
            <v>B20DCVT347</v>
          </cell>
          <cell r="B10639" t="str">
            <v>03/05/2002</v>
          </cell>
        </row>
        <row r="10640">
          <cell r="A10640" t="str">
            <v>B25DCKT184</v>
          </cell>
          <cell r="B10640" t="str">
            <v>25/03/2007</v>
          </cell>
        </row>
        <row r="10641">
          <cell r="A10641" t="str">
            <v>B25DCKT079</v>
          </cell>
          <cell r="B10641" t="str">
            <v>20/02/2007</v>
          </cell>
        </row>
        <row r="10642">
          <cell r="A10642" t="str">
            <v>B18DCPT034</v>
          </cell>
          <cell r="B10642" t="str">
            <v>25/11/2000</v>
          </cell>
        </row>
        <row r="10643">
          <cell r="A10643" t="str">
            <v>B24DCKT153</v>
          </cell>
          <cell r="B10643" t="str">
            <v>10/01/2006</v>
          </cell>
        </row>
        <row r="10644">
          <cell r="A10644" t="str">
            <v>B25DCQT099</v>
          </cell>
          <cell r="B10644" t="str">
            <v>02/12/2007</v>
          </cell>
        </row>
        <row r="10645">
          <cell r="A10645" t="str">
            <v>B23DCKH028</v>
          </cell>
          <cell r="B10645" t="str">
            <v>16/04/2005</v>
          </cell>
        </row>
        <row r="10646">
          <cell r="A10646" t="str">
            <v>B24DCCN104</v>
          </cell>
          <cell r="B10646" t="str">
            <v>18/09/2006</v>
          </cell>
        </row>
        <row r="10647">
          <cell r="A10647" t="str">
            <v>B24DCCN462</v>
          </cell>
          <cell r="B10647" t="str">
            <v>14/02/2006</v>
          </cell>
        </row>
        <row r="10648">
          <cell r="A10648" t="str">
            <v>B25DCCN565</v>
          </cell>
          <cell r="B10648" t="str">
            <v>19/12/2007</v>
          </cell>
        </row>
        <row r="10649">
          <cell r="A10649" t="str">
            <v>B25DCKH049</v>
          </cell>
          <cell r="B10649" t="str">
            <v>16/11/2007</v>
          </cell>
        </row>
        <row r="10650">
          <cell r="A10650" t="str">
            <v>B24DCVT344</v>
          </cell>
          <cell r="B10650" t="str">
            <v>28/06/2006</v>
          </cell>
        </row>
        <row r="10651">
          <cell r="A10651" t="str">
            <v>B24DCQT003</v>
          </cell>
          <cell r="B10651" t="str">
            <v>24/10/2006</v>
          </cell>
        </row>
        <row r="10652">
          <cell r="A10652" t="str">
            <v>B24DCTT029</v>
          </cell>
          <cell r="B10652" t="str">
            <v>06/10/2006</v>
          </cell>
        </row>
        <row r="10653">
          <cell r="A10653" t="str">
            <v>B23DCCN304</v>
          </cell>
          <cell r="B10653" t="str">
            <v>20/04/2005</v>
          </cell>
        </row>
        <row r="10654">
          <cell r="A10654" t="str">
            <v>B24DCVN043</v>
          </cell>
          <cell r="B10654" t="str">
            <v>03/06/2006</v>
          </cell>
        </row>
        <row r="10655">
          <cell r="A10655" t="str">
            <v>B23DCCE072</v>
          </cell>
          <cell r="B10655" t="str">
            <v>05/10/2005</v>
          </cell>
        </row>
        <row r="10656">
          <cell r="A10656" t="str">
            <v>B24DCCC158</v>
          </cell>
          <cell r="B10656" t="str">
            <v>24/10/2005</v>
          </cell>
        </row>
        <row r="10657">
          <cell r="A10657" t="str">
            <v>B24DCCE086</v>
          </cell>
          <cell r="B10657" t="str">
            <v>01/03/2006</v>
          </cell>
        </row>
        <row r="10658">
          <cell r="A10658" t="str">
            <v>B22DCPT302</v>
          </cell>
          <cell r="B10658" t="str">
            <v>13/12/2004</v>
          </cell>
        </row>
        <row r="10659">
          <cell r="A10659" t="str">
            <v>B20DCCN062</v>
          </cell>
          <cell r="B10659" t="str">
            <v>20/06/2002</v>
          </cell>
        </row>
        <row r="10660">
          <cell r="A10660" t="str">
            <v>B25DCTM132</v>
          </cell>
          <cell r="B10660" t="str">
            <v>24/03/2007</v>
          </cell>
        </row>
        <row r="10661">
          <cell r="A10661" t="str">
            <v>B25DCQC008</v>
          </cell>
          <cell r="B10661" t="str">
            <v>20/06/2007</v>
          </cell>
        </row>
        <row r="10662">
          <cell r="A10662" t="str">
            <v>B25DCAT019</v>
          </cell>
          <cell r="B10662" t="str">
            <v>16/11/2007</v>
          </cell>
        </row>
        <row r="10663">
          <cell r="A10663" t="str">
            <v>B25DCQC064</v>
          </cell>
          <cell r="B10663" t="str">
            <v>22/09/2007</v>
          </cell>
        </row>
        <row r="10664">
          <cell r="A10664" t="str">
            <v>B23DCTT008</v>
          </cell>
          <cell r="B10664" t="str">
            <v>14/02/2005</v>
          </cell>
        </row>
        <row r="10665">
          <cell r="A10665" t="str">
            <v>B20DCCN674</v>
          </cell>
          <cell r="B10665" t="str">
            <v>14/11/2002</v>
          </cell>
        </row>
        <row r="10666">
          <cell r="A10666" t="str">
            <v>B25DCME065</v>
          </cell>
          <cell r="B10666" t="str">
            <v>10/11/2007</v>
          </cell>
        </row>
        <row r="10667">
          <cell r="A10667" t="str">
            <v>B21DCKT077</v>
          </cell>
          <cell r="B10667" t="str">
            <v>04/07/2003</v>
          </cell>
        </row>
        <row r="10668">
          <cell r="A10668" t="str">
            <v>B25DCLQ068</v>
          </cell>
          <cell r="B10668" t="str">
            <v>04/12/2007</v>
          </cell>
        </row>
        <row r="10669">
          <cell r="A10669" t="str">
            <v>B25DCCN374</v>
          </cell>
          <cell r="B10669" t="str">
            <v>39320-01-01</v>
          </cell>
        </row>
        <row r="10670">
          <cell r="A10670" t="str">
            <v>B23DCTC042</v>
          </cell>
          <cell r="B10670" t="str">
            <v>30/05/2005</v>
          </cell>
        </row>
        <row r="10671">
          <cell r="A10671" t="str">
            <v>B21DCCN138</v>
          </cell>
          <cell r="B10671" t="str">
            <v>13/03/2003</v>
          </cell>
        </row>
        <row r="10672">
          <cell r="A10672" t="str">
            <v>B24DCGA073</v>
          </cell>
          <cell r="B10672" t="str">
            <v>29/09/2006</v>
          </cell>
        </row>
        <row r="10673">
          <cell r="A10673" t="str">
            <v>B22DCVT305</v>
          </cell>
          <cell r="B10673" t="str">
            <v>29/05/2004</v>
          </cell>
        </row>
        <row r="10674">
          <cell r="A10674" t="str">
            <v>B25DCVT317</v>
          </cell>
          <cell r="B10674" t="str">
            <v>10/03/2007</v>
          </cell>
        </row>
        <row r="10675">
          <cell r="A10675" t="str">
            <v>B22DCCN796</v>
          </cell>
          <cell r="B10675" t="str">
            <v>15/02/2004</v>
          </cell>
        </row>
        <row r="10676">
          <cell r="A10676" t="str">
            <v>B25DCCN266</v>
          </cell>
          <cell r="B10676" t="str">
            <v>23/06/2007</v>
          </cell>
        </row>
        <row r="10677">
          <cell r="A10677" t="str">
            <v>B22DCPT185</v>
          </cell>
          <cell r="B10677" t="str">
            <v>05/03/2004</v>
          </cell>
        </row>
        <row r="10678">
          <cell r="A10678" t="str">
            <v>B25DCTT068</v>
          </cell>
          <cell r="B10678" t="str">
            <v>07/04/2007</v>
          </cell>
        </row>
        <row r="10679">
          <cell r="A10679" t="str">
            <v>B25DCVT289</v>
          </cell>
          <cell r="B10679" t="str">
            <v>06/11/2007</v>
          </cell>
        </row>
        <row r="10680">
          <cell r="A10680" t="str">
            <v>B21DCDT214</v>
          </cell>
          <cell r="B10680" t="str">
            <v>22/01/2003</v>
          </cell>
        </row>
        <row r="10681">
          <cell r="A10681" t="str">
            <v>B25DCCN181</v>
          </cell>
          <cell r="B10681" t="str">
            <v>11/01/2007</v>
          </cell>
        </row>
        <row r="10682">
          <cell r="A10682" t="str">
            <v>B21DCCN811</v>
          </cell>
          <cell r="B10682" t="str">
            <v>23/10/2003</v>
          </cell>
        </row>
        <row r="10683">
          <cell r="A10683" t="str">
            <v>B24DCCC234</v>
          </cell>
          <cell r="B10683" t="str">
            <v>17/02/2006</v>
          </cell>
        </row>
        <row r="10684">
          <cell r="A10684" t="str">
            <v>B19DCVT375</v>
          </cell>
          <cell r="B10684" t="str">
            <v>20/02/2001</v>
          </cell>
        </row>
        <row r="10685">
          <cell r="A10685" t="str">
            <v>B21DCCN813</v>
          </cell>
          <cell r="B10685" t="str">
            <v>14/03/2002</v>
          </cell>
        </row>
        <row r="10686">
          <cell r="A10686" t="str">
            <v>B21DCCN687</v>
          </cell>
          <cell r="B10686" t="str">
            <v>19/01/2003</v>
          </cell>
        </row>
        <row r="10687">
          <cell r="A10687" t="str">
            <v>B25DCGA025</v>
          </cell>
          <cell r="B10687" t="str">
            <v>12/05/2007</v>
          </cell>
        </row>
        <row r="10688">
          <cell r="A10688" t="str">
            <v>B25DCGA013</v>
          </cell>
          <cell r="B10688" t="str">
            <v>05/10/2007</v>
          </cell>
        </row>
        <row r="10689">
          <cell r="A10689" t="str">
            <v>B25DCGA017</v>
          </cell>
          <cell r="B10689" t="str">
            <v>25/04/2007</v>
          </cell>
        </row>
        <row r="10690">
          <cell r="A10690" t="str">
            <v>B25DCGA049</v>
          </cell>
          <cell r="B10690" t="str">
            <v>27/09/2007</v>
          </cell>
        </row>
        <row r="10691">
          <cell r="A10691" t="str">
            <v>B25DCGA041</v>
          </cell>
          <cell r="B10691" t="str">
            <v>03/03/2007</v>
          </cell>
        </row>
        <row r="10692">
          <cell r="A10692" t="str">
            <v>B25DCGA029</v>
          </cell>
          <cell r="B10692" t="str">
            <v>07/11/2007</v>
          </cell>
        </row>
        <row r="10693">
          <cell r="A10693" t="str">
            <v>B25DCGA009</v>
          </cell>
          <cell r="B10693" t="str">
            <v>21/03/2007</v>
          </cell>
        </row>
        <row r="10694">
          <cell r="A10694" t="str">
            <v>B25DCGA021</v>
          </cell>
          <cell r="B10694" t="str">
            <v>08/11/2007</v>
          </cell>
        </row>
        <row r="10695">
          <cell r="A10695" t="str">
            <v>B25DCGA037</v>
          </cell>
          <cell r="B10695" t="str">
            <v>16/08/2007</v>
          </cell>
        </row>
        <row r="10696">
          <cell r="A10696" t="str">
            <v>B25DCGA053</v>
          </cell>
          <cell r="B10696" t="str">
            <v>02/10/2007</v>
          </cell>
        </row>
        <row r="10697">
          <cell r="A10697" t="str">
            <v>B25DCGA001</v>
          </cell>
          <cell r="B10697" t="str">
            <v>01/08/2007</v>
          </cell>
        </row>
        <row r="10698">
          <cell r="A10698" t="str">
            <v>B25DCGA065</v>
          </cell>
          <cell r="B10698" t="str">
            <v>22/10/2007</v>
          </cell>
        </row>
        <row r="10699">
          <cell r="A10699" t="str">
            <v>B25DCGA069</v>
          </cell>
          <cell r="B10699" t="str">
            <v>30/04/2007</v>
          </cell>
        </row>
        <row r="10700">
          <cell r="A10700" t="str">
            <v>B25DCGA081</v>
          </cell>
          <cell r="B10700" t="str">
            <v>26/03/2007</v>
          </cell>
        </row>
        <row r="10701">
          <cell r="A10701" t="str">
            <v>B25DCGA113</v>
          </cell>
          <cell r="B10701" t="str">
            <v>01/08/2007</v>
          </cell>
        </row>
        <row r="10702">
          <cell r="A10702" t="str">
            <v>B25DCGA085</v>
          </cell>
          <cell r="B10702" t="str">
            <v>02/02/2007</v>
          </cell>
        </row>
        <row r="10703">
          <cell r="A10703" t="str">
            <v>B25DCGA093</v>
          </cell>
          <cell r="B10703" t="str">
            <v>06/02/2007</v>
          </cell>
        </row>
        <row r="10704">
          <cell r="A10704" t="str">
            <v>B25DCGA097</v>
          </cell>
          <cell r="B10704" t="str">
            <v>07/01/2007</v>
          </cell>
        </row>
        <row r="10705">
          <cell r="A10705" t="str">
            <v>B25DCAT104</v>
          </cell>
          <cell r="B10705" t="str">
            <v>30/12/2007</v>
          </cell>
        </row>
        <row r="10706">
          <cell r="A10706" t="str">
            <v>B25DCGA105</v>
          </cell>
          <cell r="B10706" t="str">
            <v>05/11/2007</v>
          </cell>
        </row>
        <row r="10707">
          <cell r="A10707" t="str">
            <v>B25DCGA129</v>
          </cell>
          <cell r="B10707" t="str">
            <v>26/12/2007</v>
          </cell>
        </row>
        <row r="10708">
          <cell r="A10708" t="str">
            <v>B25DCGA145</v>
          </cell>
          <cell r="B10708" t="str">
            <v>10/05/2007</v>
          </cell>
        </row>
        <row r="10709">
          <cell r="A10709" t="str">
            <v>B25DCGA117</v>
          </cell>
          <cell r="B10709" t="str">
            <v>01/03/2007</v>
          </cell>
        </row>
        <row r="10710">
          <cell r="A10710" t="str">
            <v>B25DCGA077</v>
          </cell>
          <cell r="B10710" t="str">
            <v>06/05/2007</v>
          </cell>
        </row>
        <row r="10711">
          <cell r="A10711" t="str">
            <v>B25DCGA153</v>
          </cell>
          <cell r="B10711" t="str">
            <v>21/02/2007</v>
          </cell>
        </row>
        <row r="10712">
          <cell r="A10712" t="str">
            <v>B25DCGA137</v>
          </cell>
          <cell r="B10712" t="str">
            <v>17/05/2007</v>
          </cell>
        </row>
        <row r="10713">
          <cell r="A10713" t="str">
            <v>B25DCGA141</v>
          </cell>
          <cell r="B10713" t="str">
            <v>17/04/2007</v>
          </cell>
        </row>
        <row r="10714">
          <cell r="A10714" t="str">
            <v>B25DCGA149</v>
          </cell>
          <cell r="B10714" t="str">
            <v>10/06/2007</v>
          </cell>
        </row>
        <row r="10715">
          <cell r="A10715" t="str">
            <v>B25DCGA157</v>
          </cell>
          <cell r="B10715" t="str">
            <v>07/04/2007</v>
          </cell>
        </row>
        <row r="10716">
          <cell r="A10716" t="str">
            <v>B25DCGA161</v>
          </cell>
          <cell r="B10716" t="str">
            <v>13/02/2007</v>
          </cell>
        </row>
        <row r="10717">
          <cell r="A10717" t="str">
            <v>B20DCCN427</v>
          </cell>
          <cell r="B10717" t="str">
            <v>10/06/2002</v>
          </cell>
        </row>
        <row r="10718">
          <cell r="A10718" t="str">
            <v>B25DCGA165</v>
          </cell>
          <cell r="B10718" t="str">
            <v>05/05/2007</v>
          </cell>
        </row>
        <row r="10719">
          <cell r="A10719" t="str">
            <v>B25DCGA177</v>
          </cell>
          <cell r="B10719" t="str">
            <v>19/05/2007</v>
          </cell>
        </row>
        <row r="10720">
          <cell r="A10720" t="str">
            <v>B25DCGA002</v>
          </cell>
          <cell r="B10720" t="str">
            <v>29/07/2007</v>
          </cell>
        </row>
        <row r="10721">
          <cell r="A10721" t="str">
            <v>B25DCGA181</v>
          </cell>
          <cell r="B10721" t="str">
            <v>10/01/2007</v>
          </cell>
        </row>
        <row r="10722">
          <cell r="A10722" t="str">
            <v>B25DCGA205</v>
          </cell>
          <cell r="B10722" t="str">
            <v>16/07/2007</v>
          </cell>
        </row>
        <row r="10723">
          <cell r="A10723" t="str">
            <v>B25DCGA189</v>
          </cell>
          <cell r="B10723" t="str">
            <v>26/02/2007</v>
          </cell>
        </row>
        <row r="10724">
          <cell r="A10724" t="str">
            <v>B25DCGA197</v>
          </cell>
          <cell r="B10724" t="str">
            <v>12/08/2007</v>
          </cell>
        </row>
        <row r="10725">
          <cell r="A10725" t="str">
            <v>B25DCGA201</v>
          </cell>
          <cell r="B10725" t="str">
            <v>24/05/2007</v>
          </cell>
        </row>
        <row r="10726">
          <cell r="A10726" t="str">
            <v>B25DCGA010</v>
          </cell>
          <cell r="B10726" t="str">
            <v>23/05/2007</v>
          </cell>
        </row>
        <row r="10727">
          <cell r="A10727" t="str">
            <v>B25DCGA014</v>
          </cell>
          <cell r="B10727" t="str">
            <v>22/05/2007</v>
          </cell>
        </row>
        <row r="10728">
          <cell r="A10728" t="str">
            <v>B25DCGA006</v>
          </cell>
          <cell r="B10728" t="str">
            <v>18/10/2007</v>
          </cell>
        </row>
        <row r="10729">
          <cell r="A10729" t="str">
            <v>B25DCGA018</v>
          </cell>
          <cell r="B10729" t="str">
            <v>30/05/2007</v>
          </cell>
        </row>
        <row r="10730">
          <cell r="A10730" t="str">
            <v>B25DCGA022</v>
          </cell>
          <cell r="B10730" t="str">
            <v>03/09/2007</v>
          </cell>
        </row>
        <row r="10731">
          <cell r="A10731" t="str">
            <v>B25DCGA102</v>
          </cell>
          <cell r="B10731" t="str">
            <v>14/10/2007</v>
          </cell>
        </row>
        <row r="10732">
          <cell r="A10732" t="str">
            <v>B25DCGA074</v>
          </cell>
          <cell r="B10732" t="str">
            <v>28/08/2007</v>
          </cell>
        </row>
        <row r="10733">
          <cell r="A10733" t="str">
            <v>B25DCGA038</v>
          </cell>
          <cell r="B10733" t="str">
            <v>05/02/2007</v>
          </cell>
        </row>
        <row r="10734">
          <cell r="A10734" t="str">
            <v>B25DCGA110</v>
          </cell>
          <cell r="B10734" t="str">
            <v>02/11/2007</v>
          </cell>
        </row>
        <row r="10735">
          <cell r="A10735" t="str">
            <v>B25DCGA030</v>
          </cell>
          <cell r="B10735" t="str">
            <v>02/07/2007</v>
          </cell>
        </row>
        <row r="10736">
          <cell r="A10736" t="str">
            <v>B25DCGA050</v>
          </cell>
          <cell r="B10736" t="str">
            <v>04/02/2007</v>
          </cell>
        </row>
        <row r="10737">
          <cell r="A10737" t="str">
            <v>B25DCGA054</v>
          </cell>
          <cell r="B10737" t="str">
            <v>01/08/2007</v>
          </cell>
        </row>
        <row r="10738">
          <cell r="A10738" t="str">
            <v>B25DCGA062</v>
          </cell>
          <cell r="B10738" t="str">
            <v>19/09/2007</v>
          </cell>
        </row>
        <row r="10739">
          <cell r="A10739" t="str">
            <v>B25DCGA070</v>
          </cell>
          <cell r="B10739" t="str">
            <v>13/08/2007</v>
          </cell>
        </row>
        <row r="10740">
          <cell r="A10740" t="str">
            <v>B25DCGA046</v>
          </cell>
          <cell r="B10740" t="str">
            <v>23/01/2007</v>
          </cell>
        </row>
        <row r="10741">
          <cell r="A10741" t="str">
            <v>B25DCGA090</v>
          </cell>
          <cell r="B10741" t="str">
            <v>24/05/2007</v>
          </cell>
        </row>
        <row r="10742">
          <cell r="A10742" t="str">
            <v>B25DCGA114</v>
          </cell>
          <cell r="B10742" t="str">
            <v>10/10/2007</v>
          </cell>
        </row>
        <row r="10743">
          <cell r="A10743" t="str">
            <v>B25DCGA082</v>
          </cell>
          <cell r="B10743" t="str">
            <v>02/06/2007</v>
          </cell>
        </row>
        <row r="10744">
          <cell r="A10744" t="str">
            <v>B25DCGA086</v>
          </cell>
          <cell r="B10744" t="str">
            <v>18/09/2007</v>
          </cell>
        </row>
        <row r="10745">
          <cell r="A10745" t="str">
            <v>B25DCGA098</v>
          </cell>
          <cell r="B10745" t="str">
            <v>13/08/2007</v>
          </cell>
        </row>
        <row r="10746">
          <cell r="A10746" t="str">
            <v>B25DCGA094</v>
          </cell>
          <cell r="B10746" t="str">
            <v>07/11/2007</v>
          </cell>
        </row>
        <row r="10747">
          <cell r="A10747" t="str">
            <v>B25DCGA106</v>
          </cell>
          <cell r="B10747" t="str">
            <v>28/02/2007</v>
          </cell>
        </row>
        <row r="10748">
          <cell r="A10748" t="str">
            <v>B22DVCN351</v>
          </cell>
          <cell r="B10748" t="str">
            <v>26/09/2004</v>
          </cell>
        </row>
        <row r="10749">
          <cell r="A10749" t="str">
            <v>B22DVCN420</v>
          </cell>
          <cell r="B10749" t="str">
            <v>07/12/2003</v>
          </cell>
        </row>
        <row r="10750">
          <cell r="A10750" t="str">
            <v>B25DCGA134</v>
          </cell>
          <cell r="B10750" t="str">
            <v>10/08/2007</v>
          </cell>
        </row>
        <row r="10751">
          <cell r="A10751" t="str">
            <v>B25DCGA122</v>
          </cell>
          <cell r="B10751" t="str">
            <v>03/08/2007</v>
          </cell>
        </row>
        <row r="10752">
          <cell r="A10752" t="str">
            <v>B25DCGA158</v>
          </cell>
          <cell r="B10752" t="str">
            <v>31/05/2007</v>
          </cell>
        </row>
        <row r="10753">
          <cell r="A10753" t="str">
            <v>B25DCGA154</v>
          </cell>
          <cell r="B10753" t="str">
            <v>30/06/2007</v>
          </cell>
        </row>
        <row r="10754">
          <cell r="A10754" t="str">
            <v>B25DCGA174</v>
          </cell>
          <cell r="B10754" t="str">
            <v>05/04/2007</v>
          </cell>
        </row>
        <row r="10755">
          <cell r="A10755" t="str">
            <v>B25DCGA138</v>
          </cell>
          <cell r="B10755" t="str">
            <v>13/10/2007</v>
          </cell>
        </row>
        <row r="10756">
          <cell r="A10756" t="str">
            <v>B25DCGA126</v>
          </cell>
          <cell r="B10756" t="str">
            <v>17/01/2007</v>
          </cell>
        </row>
        <row r="10757">
          <cell r="A10757" t="str">
            <v>B25DCGA166</v>
          </cell>
          <cell r="B10757" t="str">
            <v>17/01/2005</v>
          </cell>
        </row>
        <row r="10758">
          <cell r="A10758" t="str">
            <v>B25DCGA162</v>
          </cell>
          <cell r="B10758" t="str">
            <v>11/09/2007</v>
          </cell>
        </row>
        <row r="10759">
          <cell r="A10759" t="str">
            <v>B25DCGA186</v>
          </cell>
          <cell r="B10759" t="str">
            <v>14/09/2007</v>
          </cell>
        </row>
        <row r="10760">
          <cell r="A10760" t="str">
            <v>B25DCGA170</v>
          </cell>
          <cell r="B10760" t="str">
            <v>27/10/2007</v>
          </cell>
        </row>
        <row r="10761">
          <cell r="A10761" t="str">
            <v>B25DCGA178</v>
          </cell>
          <cell r="B10761" t="str">
            <v>11/02/2007</v>
          </cell>
        </row>
        <row r="10762">
          <cell r="A10762" t="str">
            <v>B25DCGA182</v>
          </cell>
          <cell r="B10762" t="str">
            <v>05/10/2007</v>
          </cell>
        </row>
        <row r="10763">
          <cell r="A10763" t="str">
            <v>B25DCGA146</v>
          </cell>
          <cell r="B10763" t="str">
            <v>31/12/2007</v>
          </cell>
        </row>
        <row r="10764">
          <cell r="A10764" t="str">
            <v>B25DCGA194</v>
          </cell>
          <cell r="B10764" t="str">
            <v>25/06/2007</v>
          </cell>
        </row>
        <row r="10765">
          <cell r="A10765" t="str">
            <v>B25DCGA031</v>
          </cell>
          <cell r="B10765" t="str">
            <v>14/06/2007</v>
          </cell>
        </row>
        <row r="10766">
          <cell r="A10766" t="str">
            <v>B25DCGA059</v>
          </cell>
          <cell r="B10766" t="str">
            <v>07/02/2007</v>
          </cell>
        </row>
        <row r="10767">
          <cell r="A10767" t="str">
            <v>B25DCGA003</v>
          </cell>
          <cell r="B10767" t="str">
            <v>01/12/2007</v>
          </cell>
        </row>
        <row r="10768">
          <cell r="A10768" t="str">
            <v>B25DCGA051</v>
          </cell>
          <cell r="B10768" t="str">
            <v>04/09/2007</v>
          </cell>
        </row>
        <row r="10769">
          <cell r="A10769" t="str">
            <v>B25DCGA011</v>
          </cell>
          <cell r="B10769" t="str">
            <v>12/08/2007</v>
          </cell>
        </row>
        <row r="10770">
          <cell r="A10770" t="str">
            <v>B25DCGA198</v>
          </cell>
          <cell r="B10770" t="str">
            <v>09/06/2007</v>
          </cell>
        </row>
        <row r="10771">
          <cell r="A10771" t="str">
            <v>B25DCGA023</v>
          </cell>
          <cell r="B10771" t="str">
            <v>15/10/2007</v>
          </cell>
        </row>
        <row r="10772">
          <cell r="A10772" t="str">
            <v>B25DCGA027</v>
          </cell>
          <cell r="B10772" t="str">
            <v>09/04/2007</v>
          </cell>
        </row>
        <row r="10773">
          <cell r="A10773" t="str">
            <v>B25DCGA039</v>
          </cell>
          <cell r="B10773" t="str">
            <v>17/07/2007</v>
          </cell>
        </row>
        <row r="10774">
          <cell r="A10774" t="str">
            <v>B25DCGA043</v>
          </cell>
          <cell r="B10774" t="str">
            <v>02/06/2007</v>
          </cell>
        </row>
        <row r="10775">
          <cell r="A10775" t="str">
            <v>B25DCGA055</v>
          </cell>
          <cell r="B10775" t="str">
            <v>19/05/2007</v>
          </cell>
        </row>
        <row r="10776">
          <cell r="A10776" t="str">
            <v>B20DCCN063</v>
          </cell>
          <cell r="B10776" t="str">
            <v>14/11/2002</v>
          </cell>
        </row>
        <row r="10777">
          <cell r="A10777" t="str">
            <v>B25DCGA063</v>
          </cell>
          <cell r="B10777" t="str">
            <v>02/10/2007</v>
          </cell>
        </row>
        <row r="10778">
          <cell r="A10778" t="str">
            <v>B25DCGA067</v>
          </cell>
          <cell r="B10778" t="str">
            <v>29/01/2007</v>
          </cell>
        </row>
        <row r="10779">
          <cell r="A10779" t="str">
            <v>B25DCTC093</v>
          </cell>
          <cell r="B10779" t="str">
            <v>17/11/2007</v>
          </cell>
        </row>
        <row r="10780">
          <cell r="A10780" t="str">
            <v>B25DCGA075</v>
          </cell>
          <cell r="B10780" t="str">
            <v>28/07/2007</v>
          </cell>
        </row>
        <row r="10781">
          <cell r="A10781" t="str">
            <v>B25DCGA079</v>
          </cell>
          <cell r="B10781" t="str">
            <v>23/11/2007</v>
          </cell>
        </row>
        <row r="10782">
          <cell r="A10782" t="str">
            <v>B25DCGA083</v>
          </cell>
          <cell r="B10782" t="str">
            <v>14/08/2007</v>
          </cell>
        </row>
        <row r="10783">
          <cell r="A10783" t="str">
            <v>B25DCGA087</v>
          </cell>
          <cell r="B10783" t="str">
            <v>26/11/2004</v>
          </cell>
        </row>
        <row r="10784">
          <cell r="A10784" t="str">
            <v>B25DCGA103</v>
          </cell>
          <cell r="B10784" t="str">
            <v>20/09/2007</v>
          </cell>
        </row>
        <row r="10785">
          <cell r="A10785" t="str">
            <v>B25DCGA071</v>
          </cell>
          <cell r="B10785" t="str">
            <v>26/10/2007</v>
          </cell>
        </row>
        <row r="10786">
          <cell r="A10786" t="str">
            <v>B25DCGA099</v>
          </cell>
          <cell r="B10786" t="str">
            <v>09/11/2007</v>
          </cell>
        </row>
        <row r="10787">
          <cell r="A10787" t="str">
            <v>B25DCGA107</v>
          </cell>
          <cell r="B10787" t="str">
            <v>10/07/2007</v>
          </cell>
        </row>
        <row r="10788">
          <cell r="A10788" t="str">
            <v>B25DCGA115</v>
          </cell>
          <cell r="B10788" t="str">
            <v>07/01/2005</v>
          </cell>
        </row>
        <row r="10789">
          <cell r="A10789" t="str">
            <v>B25DCGA139</v>
          </cell>
          <cell r="B10789" t="str">
            <v>14/04/2007</v>
          </cell>
        </row>
        <row r="10790">
          <cell r="A10790" t="str">
            <v>B25DCGA163</v>
          </cell>
          <cell r="B10790" t="str">
            <v>28/10/2007</v>
          </cell>
        </row>
        <row r="10791">
          <cell r="A10791" t="str">
            <v>B20DCCN369</v>
          </cell>
          <cell r="B10791" t="str">
            <v>16/06/2002</v>
          </cell>
        </row>
        <row r="10792">
          <cell r="A10792" t="str">
            <v>B20DCPT199</v>
          </cell>
          <cell r="B10792" t="str">
            <v>30/11/2002</v>
          </cell>
        </row>
        <row r="10793">
          <cell r="A10793" t="str">
            <v>B25DCGA127</v>
          </cell>
          <cell r="B10793" t="str">
            <v>28/09/2007</v>
          </cell>
        </row>
        <row r="10794">
          <cell r="A10794" t="str">
            <v>B25DCGA123</v>
          </cell>
          <cell r="B10794" t="str">
            <v>22/09/2007</v>
          </cell>
        </row>
        <row r="10795">
          <cell r="A10795" t="str">
            <v>B25DCGA155</v>
          </cell>
          <cell r="B10795" t="str">
            <v>21/01/2007</v>
          </cell>
        </row>
        <row r="10796">
          <cell r="A10796" t="str">
            <v>B25DCGA143</v>
          </cell>
          <cell r="B10796" t="str">
            <v>03/03/2007</v>
          </cell>
        </row>
        <row r="10797">
          <cell r="A10797" t="str">
            <v>B25DCGA147</v>
          </cell>
          <cell r="B10797" t="str">
            <v>14/07/2007</v>
          </cell>
        </row>
        <row r="10798">
          <cell r="A10798" t="str">
            <v>B25DCGA135</v>
          </cell>
          <cell r="B10798" t="str">
            <v>06/11/2007</v>
          </cell>
        </row>
        <row r="10799">
          <cell r="A10799" t="str">
            <v>B25DCGA167</v>
          </cell>
          <cell r="B10799" t="str">
            <v>05/01/2007</v>
          </cell>
        </row>
        <row r="10800">
          <cell r="A10800" t="str">
            <v>B25DCGA159</v>
          </cell>
          <cell r="B10800" t="str">
            <v>10/09/2007</v>
          </cell>
        </row>
        <row r="10801">
          <cell r="A10801" t="str">
            <v>B25DCGA171</v>
          </cell>
          <cell r="B10801" t="str">
            <v>20/10/2007</v>
          </cell>
        </row>
        <row r="10802">
          <cell r="A10802" t="str">
            <v>B25DCGA175</v>
          </cell>
          <cell r="B10802" t="str">
            <v>11/11/2007</v>
          </cell>
        </row>
        <row r="10803">
          <cell r="A10803" t="str">
            <v>B20DCPT132</v>
          </cell>
          <cell r="B10803" t="str">
            <v>05/11/2002</v>
          </cell>
        </row>
        <row r="10804">
          <cell r="A10804" t="str">
            <v>B20DCPT228</v>
          </cell>
          <cell r="B10804" t="str">
            <v>27/06/2002</v>
          </cell>
        </row>
        <row r="10805">
          <cell r="A10805" t="str">
            <v>B25DCGA179</v>
          </cell>
          <cell r="B10805" t="str">
            <v>11/07/2007</v>
          </cell>
        </row>
        <row r="10806">
          <cell r="A10806" t="str">
            <v>B20DCPT084</v>
          </cell>
          <cell r="B10806" t="str">
            <v>10/12/2002</v>
          </cell>
        </row>
        <row r="10807">
          <cell r="A10807" t="str">
            <v>B25DCGA187</v>
          </cell>
          <cell r="B10807" t="str">
            <v>15/04/2007</v>
          </cell>
        </row>
        <row r="10808">
          <cell r="A10808" t="str">
            <v>B25DCGA191</v>
          </cell>
          <cell r="B10808" t="str">
            <v>23/04/2007</v>
          </cell>
        </row>
        <row r="10809">
          <cell r="A10809" t="str">
            <v>B25DCGA195</v>
          </cell>
          <cell r="B10809" t="str">
            <v>05/01/2007</v>
          </cell>
        </row>
        <row r="10810">
          <cell r="A10810" t="str">
            <v>B25DCGA203</v>
          </cell>
          <cell r="B10810" t="str">
            <v>10/09/2007</v>
          </cell>
        </row>
        <row r="10811">
          <cell r="A10811" t="str">
            <v>B25DCGA199</v>
          </cell>
          <cell r="B10811" t="str">
            <v>13/08/2007</v>
          </cell>
        </row>
        <row r="10812">
          <cell r="A10812" t="str">
            <v>B25DCGA004</v>
          </cell>
          <cell r="B10812" t="str">
            <v>01/11/2007</v>
          </cell>
        </row>
        <row r="10813">
          <cell r="A10813" t="str">
            <v>B25DCGA008</v>
          </cell>
          <cell r="B10813" t="str">
            <v>07/12/2007</v>
          </cell>
        </row>
        <row r="10814">
          <cell r="A10814" t="str">
            <v>B25DCGA012</v>
          </cell>
          <cell r="B10814" t="str">
            <v>22/08/2007</v>
          </cell>
        </row>
        <row r="10815">
          <cell r="A10815" t="str">
            <v>B25DCGA016</v>
          </cell>
          <cell r="B10815" t="str">
            <v>22/05/2007</v>
          </cell>
        </row>
        <row r="10816">
          <cell r="A10816" t="str">
            <v>B25DCGA036</v>
          </cell>
          <cell r="B10816" t="str">
            <v>20/09/2007</v>
          </cell>
        </row>
        <row r="10817">
          <cell r="A10817" t="str">
            <v>B25DCGA024</v>
          </cell>
          <cell r="B10817" t="str">
            <v>29/09/2007</v>
          </cell>
        </row>
        <row r="10818">
          <cell r="A10818" t="str">
            <v>B25DCGA032</v>
          </cell>
          <cell r="B10818" t="str">
            <v>05/12/2007</v>
          </cell>
        </row>
        <row r="10819">
          <cell r="A10819" t="str">
            <v>B25DCGA040</v>
          </cell>
          <cell r="B10819" t="str">
            <v>05/01/2007</v>
          </cell>
        </row>
        <row r="10820">
          <cell r="A10820" t="str">
            <v>B25DCGA076</v>
          </cell>
          <cell r="B10820" t="str">
            <v>18/10/2007</v>
          </cell>
        </row>
        <row r="10821">
          <cell r="A10821" t="str">
            <v>B25DCGA080</v>
          </cell>
          <cell r="B10821" t="str">
            <v>10/09/2007</v>
          </cell>
        </row>
        <row r="10822">
          <cell r="A10822" t="str">
            <v>B25DCGA060</v>
          </cell>
          <cell r="B10822" t="str">
            <v>01/10/2007</v>
          </cell>
        </row>
        <row r="10823">
          <cell r="A10823" t="str">
            <v>B25DCGA056</v>
          </cell>
          <cell r="B10823" t="str">
            <v>03/05/2007</v>
          </cell>
        </row>
        <row r="10824">
          <cell r="A10824" t="str">
            <v>B25DCGA068</v>
          </cell>
          <cell r="B10824" t="str">
            <v>16/05/2007</v>
          </cell>
        </row>
        <row r="10825">
          <cell r="A10825" t="str">
            <v>B25DCGA064</v>
          </cell>
          <cell r="B10825" t="str">
            <v>10/07/2007</v>
          </cell>
        </row>
        <row r="10826">
          <cell r="A10826" t="str">
            <v>B25DCGA092</v>
          </cell>
          <cell r="B10826" t="str">
            <v>02/07/2007</v>
          </cell>
        </row>
        <row r="10827">
          <cell r="A10827" t="str">
            <v>B25DCGA116</v>
          </cell>
          <cell r="B10827" t="str">
            <v>01/07/2007</v>
          </cell>
        </row>
        <row r="10828">
          <cell r="A10828" t="str">
            <v>B25DCGA084</v>
          </cell>
          <cell r="B10828" t="str">
            <v>28/12/2007</v>
          </cell>
        </row>
        <row r="10829">
          <cell r="A10829" t="str">
            <v>B25DCGA088</v>
          </cell>
          <cell r="B10829" t="str">
            <v>01/06/2007</v>
          </cell>
        </row>
        <row r="10830">
          <cell r="A10830" t="str">
            <v>B25DCGA052</v>
          </cell>
          <cell r="B10830" t="str">
            <v>02/01/2007</v>
          </cell>
        </row>
        <row r="10831">
          <cell r="A10831" t="str">
            <v>B25DCGA108</v>
          </cell>
          <cell r="B10831" t="str">
            <v>09/01/2007</v>
          </cell>
        </row>
        <row r="10832">
          <cell r="A10832" t="str">
            <v>B25DCGA100</v>
          </cell>
          <cell r="B10832" t="str">
            <v>06/06/2007</v>
          </cell>
        </row>
        <row r="10833">
          <cell r="A10833" t="str">
            <v>B25DCGA112</v>
          </cell>
          <cell r="B10833" t="str">
            <v>25/06/2007</v>
          </cell>
        </row>
        <row r="10834">
          <cell r="A10834" t="str">
            <v>B20DCCN058</v>
          </cell>
          <cell r="B10834" t="str">
            <v>17/07/2002</v>
          </cell>
        </row>
        <row r="10835">
          <cell r="A10835" t="str">
            <v>B25DCGA172</v>
          </cell>
          <cell r="B10835" t="str">
            <v>08/09/2007</v>
          </cell>
        </row>
        <row r="10836">
          <cell r="A10836" t="str">
            <v>B25DCGA120</v>
          </cell>
          <cell r="B10836" t="str">
            <v>15/12/2007</v>
          </cell>
        </row>
        <row r="10837">
          <cell r="A10837" t="str">
            <v>B25DCGA128</v>
          </cell>
          <cell r="B10837" t="str">
            <v>29/01/2007</v>
          </cell>
        </row>
        <row r="10838">
          <cell r="A10838" t="str">
            <v>B25DCGA124</v>
          </cell>
          <cell r="B10838" t="str">
            <v>22/03/2007</v>
          </cell>
        </row>
        <row r="10839">
          <cell r="A10839" t="str">
            <v>B25DCGA136</v>
          </cell>
          <cell r="B10839" t="str">
            <v>17/06/2007</v>
          </cell>
        </row>
        <row r="10840">
          <cell r="A10840" t="str">
            <v>B25DCGA168</v>
          </cell>
          <cell r="B10840" t="str">
            <v>16/11/2007</v>
          </cell>
        </row>
        <row r="10841">
          <cell r="A10841" t="str">
            <v>B25DCGA144</v>
          </cell>
          <cell r="B10841" t="str">
            <v>08/06/2007</v>
          </cell>
        </row>
        <row r="10842">
          <cell r="A10842" t="str">
            <v>B25DCGA156</v>
          </cell>
          <cell r="B10842" t="str">
            <v>09/11/2007</v>
          </cell>
        </row>
        <row r="10843">
          <cell r="A10843" t="str">
            <v>B25DCGA176</v>
          </cell>
          <cell r="B10843" t="str">
            <v>15/09/2007</v>
          </cell>
        </row>
        <row r="10844">
          <cell r="A10844" t="str">
            <v>B25DCGA160</v>
          </cell>
          <cell r="B10844" t="str">
            <v>06/08/2007</v>
          </cell>
        </row>
        <row r="10845">
          <cell r="A10845" t="str">
            <v>B25DCGA184</v>
          </cell>
          <cell r="B10845" t="str">
            <v>11/09/2007</v>
          </cell>
        </row>
        <row r="10846">
          <cell r="A10846" t="str">
            <v>B25DCGA180</v>
          </cell>
          <cell r="B10846" t="str">
            <v>10/09/2007</v>
          </cell>
        </row>
        <row r="10847">
          <cell r="A10847" t="str">
            <v>B24DCDK058</v>
          </cell>
          <cell r="B10847" t="str">
            <v>08/05/2006</v>
          </cell>
        </row>
        <row r="10848">
          <cell r="A10848" t="str">
            <v>B25DCTM004</v>
          </cell>
          <cell r="B10848" t="str">
            <v>27/08/2007</v>
          </cell>
        </row>
        <row r="10849">
          <cell r="A10849" t="str">
            <v>B25DCGA192</v>
          </cell>
          <cell r="B10849" t="str">
            <v>08/11/2007</v>
          </cell>
        </row>
        <row r="10850">
          <cell r="A10850" t="str">
            <v>B25DCGA196</v>
          </cell>
          <cell r="B10850" t="str">
            <v>18/08/2007</v>
          </cell>
        </row>
        <row r="10851">
          <cell r="A10851" t="str">
            <v>B25DCGA204</v>
          </cell>
          <cell r="B10851" t="str">
            <v>23/02/2007</v>
          </cell>
        </row>
        <row r="10852">
          <cell r="A10852" t="str">
            <v>B25DCTM007</v>
          </cell>
          <cell r="B10852" t="str">
            <v>19/10/2007</v>
          </cell>
        </row>
        <row r="10853">
          <cell r="A10853" t="str">
            <v>B25DCTM016</v>
          </cell>
          <cell r="B10853" t="str">
            <v>26/10/2007</v>
          </cell>
        </row>
        <row r="10854">
          <cell r="A10854" t="str">
            <v>B25DCGA200</v>
          </cell>
          <cell r="B10854" t="str">
            <v>25/01/2007</v>
          </cell>
        </row>
        <row r="10855">
          <cell r="A10855" t="str">
            <v>B25DCTM010</v>
          </cell>
          <cell r="B10855" t="str">
            <v>18/06/2007</v>
          </cell>
        </row>
        <row r="10856">
          <cell r="A10856" t="str">
            <v>B24DCMR061</v>
          </cell>
          <cell r="B10856" t="str">
            <v>27/10/2006</v>
          </cell>
        </row>
        <row r="10857">
          <cell r="A10857" t="str">
            <v>B25DCTM019</v>
          </cell>
          <cell r="B10857" t="str">
            <v>16/05/2007</v>
          </cell>
        </row>
        <row r="10858">
          <cell r="A10858" t="str">
            <v>B25DCTM022</v>
          </cell>
          <cell r="B10858" t="str">
            <v>15/06/2007</v>
          </cell>
        </row>
        <row r="10859">
          <cell r="A10859" t="str">
            <v>B25DCTM025</v>
          </cell>
          <cell r="B10859" t="str">
            <v>30/03/2007</v>
          </cell>
        </row>
        <row r="10860">
          <cell r="A10860" t="str">
            <v>B25DCTM037</v>
          </cell>
          <cell r="B10860" t="str">
            <v>28/08/2007</v>
          </cell>
        </row>
        <row r="10861">
          <cell r="A10861" t="str">
            <v>B25DCTM055</v>
          </cell>
          <cell r="B10861" t="str">
            <v>15/02/2007</v>
          </cell>
        </row>
        <row r="10862">
          <cell r="A10862" t="str">
            <v>B25DCTM034</v>
          </cell>
          <cell r="B10862" t="str">
            <v>19/04/2007</v>
          </cell>
        </row>
        <row r="10863">
          <cell r="A10863" t="str">
            <v>B25DCTM040</v>
          </cell>
          <cell r="B10863" t="str">
            <v>18/11/2007</v>
          </cell>
        </row>
        <row r="10864">
          <cell r="A10864" t="str">
            <v>B25DCTM058</v>
          </cell>
          <cell r="B10864" t="str">
            <v>15/01/2007</v>
          </cell>
        </row>
        <row r="10865">
          <cell r="A10865" t="str">
            <v>B25DCTM049</v>
          </cell>
          <cell r="B10865" t="str">
            <v>04/09/2007</v>
          </cell>
        </row>
        <row r="10866">
          <cell r="A10866" t="str">
            <v>B25DCTM061</v>
          </cell>
          <cell r="B10866" t="str">
            <v>11/02/2007</v>
          </cell>
        </row>
        <row r="10867">
          <cell r="A10867" t="str">
            <v>B25DCTM046</v>
          </cell>
          <cell r="B10867" t="str">
            <v>19/01/2007</v>
          </cell>
        </row>
        <row r="10868">
          <cell r="A10868" t="str">
            <v>B20DCAT144</v>
          </cell>
          <cell r="B10868" t="str">
            <v>01/12/2002</v>
          </cell>
        </row>
        <row r="10869">
          <cell r="A10869" t="str">
            <v>B25DCTM067</v>
          </cell>
          <cell r="B10869" t="str">
            <v>14/10/2007</v>
          </cell>
        </row>
        <row r="10870">
          <cell r="A10870" t="str">
            <v>B25DCTM103</v>
          </cell>
          <cell r="B10870" t="str">
            <v>24/02/2007</v>
          </cell>
        </row>
        <row r="10871">
          <cell r="A10871" t="str">
            <v>B25DCTM073</v>
          </cell>
          <cell r="B10871" t="str">
            <v>16/09/2007</v>
          </cell>
        </row>
        <row r="10872">
          <cell r="A10872" t="str">
            <v>B25DCTM091</v>
          </cell>
          <cell r="B10872" t="str">
            <v>03/11/2007</v>
          </cell>
        </row>
        <row r="10873">
          <cell r="A10873" t="str">
            <v>B25DCTM076</v>
          </cell>
          <cell r="B10873" t="str">
            <v>05/03/2007</v>
          </cell>
        </row>
        <row r="10874">
          <cell r="A10874" t="str">
            <v>B25DCTM094</v>
          </cell>
          <cell r="B10874" t="str">
            <v>27/04/2007</v>
          </cell>
        </row>
        <row r="10875">
          <cell r="A10875" t="str">
            <v>B25DCTM088</v>
          </cell>
          <cell r="B10875" t="str">
            <v>03/12/2007</v>
          </cell>
        </row>
        <row r="10876">
          <cell r="A10876" t="str">
            <v>B25DCTM085</v>
          </cell>
          <cell r="B10876" t="str">
            <v>15/10/2007</v>
          </cell>
        </row>
        <row r="10877">
          <cell r="A10877" t="str">
            <v>B25DCTM079</v>
          </cell>
          <cell r="B10877" t="str">
            <v>25/05/2007</v>
          </cell>
        </row>
        <row r="10878">
          <cell r="A10878" t="str">
            <v>B25DCTM109</v>
          </cell>
          <cell r="B10878" t="str">
            <v>06/11/2007</v>
          </cell>
        </row>
        <row r="10879">
          <cell r="A10879" t="str">
            <v>B25DCTM124</v>
          </cell>
          <cell r="B10879" t="str">
            <v>05/08/2007</v>
          </cell>
        </row>
        <row r="10880">
          <cell r="A10880" t="str">
            <v>B25DCTM106</v>
          </cell>
          <cell r="B10880" t="str">
            <v>01/08/2007</v>
          </cell>
        </row>
        <row r="10881">
          <cell r="A10881" t="str">
            <v>B25DCTM121</v>
          </cell>
          <cell r="B10881" t="str">
            <v>03/06/2007</v>
          </cell>
        </row>
        <row r="10882">
          <cell r="A10882" t="str">
            <v>B25DCTM112</v>
          </cell>
          <cell r="B10882" t="str">
            <v>27/02/2007</v>
          </cell>
        </row>
        <row r="10883">
          <cell r="A10883" t="str">
            <v>B25DCTM115</v>
          </cell>
          <cell r="B10883" t="str">
            <v>01/04/2007</v>
          </cell>
        </row>
        <row r="10884">
          <cell r="A10884" t="str">
            <v>B25DCTM127</v>
          </cell>
          <cell r="B10884" t="str">
            <v>24/09/2007</v>
          </cell>
        </row>
        <row r="10885">
          <cell r="A10885" t="str">
            <v>B25DCTM145</v>
          </cell>
          <cell r="B10885" t="str">
            <v>21/10/2007</v>
          </cell>
        </row>
        <row r="10886">
          <cell r="A10886" t="str">
            <v>B25DCTM133</v>
          </cell>
          <cell r="B10886" t="str">
            <v>30/10/2007</v>
          </cell>
        </row>
        <row r="10887">
          <cell r="A10887" t="str">
            <v>B25DCTM160</v>
          </cell>
          <cell r="B10887" t="str">
            <v>21/03/2007</v>
          </cell>
        </row>
        <row r="10888">
          <cell r="A10888" t="str">
            <v>B25DCTM157</v>
          </cell>
          <cell r="B10888" t="str">
            <v>30/08/2007</v>
          </cell>
        </row>
        <row r="10889">
          <cell r="A10889" t="str">
            <v>B25DCTM136</v>
          </cell>
          <cell r="B10889" t="str">
            <v>01/01/2007</v>
          </cell>
        </row>
        <row r="10890">
          <cell r="A10890" t="str">
            <v>B25DCTM142</v>
          </cell>
          <cell r="B10890" t="str">
            <v>03/02/2007</v>
          </cell>
        </row>
        <row r="10891">
          <cell r="A10891" t="str">
            <v>B25DCTM139</v>
          </cell>
          <cell r="B10891" t="str">
            <v>27/08/2007</v>
          </cell>
        </row>
        <row r="10892">
          <cell r="A10892" t="str">
            <v>B25DCTM148</v>
          </cell>
          <cell r="B10892" t="str">
            <v>09/03/2007</v>
          </cell>
        </row>
        <row r="10893">
          <cell r="A10893" t="str">
            <v>B25DCTM166</v>
          </cell>
          <cell r="B10893" t="str">
            <v>15/10/2007</v>
          </cell>
        </row>
        <row r="10894">
          <cell r="A10894" t="str">
            <v>B25DCTM169</v>
          </cell>
          <cell r="B10894" t="str">
            <v>20/06/2007</v>
          </cell>
        </row>
        <row r="10895">
          <cell r="A10895" t="str">
            <v>B25DCTM172</v>
          </cell>
          <cell r="B10895" t="str">
            <v>16/07/2007</v>
          </cell>
        </row>
        <row r="10896">
          <cell r="A10896" t="str">
            <v>B25DCTM011</v>
          </cell>
          <cell r="B10896" t="str">
            <v>14/01/2007</v>
          </cell>
        </row>
        <row r="10897">
          <cell r="A10897" t="str">
            <v>B25DCTM005</v>
          </cell>
          <cell r="B10897" t="str">
            <v>23/04/2007</v>
          </cell>
        </row>
        <row r="10898">
          <cell r="A10898" t="str">
            <v>B25DCTM041</v>
          </cell>
          <cell r="B10898" t="str">
            <v>16/10/2007</v>
          </cell>
        </row>
        <row r="10899">
          <cell r="A10899" t="str">
            <v>B20DCCN012</v>
          </cell>
          <cell r="B10899" t="str">
            <v>23/11/2002</v>
          </cell>
        </row>
        <row r="10900">
          <cell r="A10900" t="str">
            <v>B20DCCN453</v>
          </cell>
          <cell r="B10900" t="str">
            <v>01/04/2002</v>
          </cell>
        </row>
        <row r="10901">
          <cell r="A10901" t="str">
            <v>B25DCTM017</v>
          </cell>
          <cell r="B10901" t="str">
            <v>06/07/2006</v>
          </cell>
        </row>
        <row r="10902">
          <cell r="A10902" t="str">
            <v>B25DCTM035</v>
          </cell>
          <cell r="B10902" t="str">
            <v>17/12/2007</v>
          </cell>
        </row>
        <row r="10903">
          <cell r="A10903" t="str">
            <v>B25DCTM044</v>
          </cell>
          <cell r="B10903" t="str">
            <v>16/08/2007</v>
          </cell>
        </row>
        <row r="10904">
          <cell r="A10904" t="str">
            <v>B25DCTM026</v>
          </cell>
          <cell r="B10904" t="str">
            <v>21/02/2007</v>
          </cell>
        </row>
        <row r="10905">
          <cell r="A10905" t="str">
            <v>B25DCTM023</v>
          </cell>
          <cell r="B10905" t="str">
            <v>01/11/2007</v>
          </cell>
        </row>
        <row r="10906">
          <cell r="A10906" t="str">
            <v>B25DCTM008</v>
          </cell>
          <cell r="B10906" t="str">
            <v>30/08/2007</v>
          </cell>
        </row>
        <row r="10907">
          <cell r="A10907" t="str">
            <v>B25DCTM029</v>
          </cell>
          <cell r="B10907" t="str">
            <v>19/11/2007</v>
          </cell>
        </row>
        <row r="10908">
          <cell r="A10908" t="str">
            <v>B25DCTM038</v>
          </cell>
          <cell r="B10908" t="str">
            <v>29/06/2007</v>
          </cell>
        </row>
        <row r="10909">
          <cell r="A10909" t="str">
            <v>B25DCTM053</v>
          </cell>
          <cell r="B10909" t="str">
            <v>07/07/2007</v>
          </cell>
        </row>
        <row r="10910">
          <cell r="A10910" t="str">
            <v>B25DCTM014</v>
          </cell>
          <cell r="B10910" t="str">
            <v>05/05/2007</v>
          </cell>
        </row>
        <row r="10911">
          <cell r="A10911" t="str">
            <v>B25DCTM059</v>
          </cell>
          <cell r="B10911" t="str">
            <v>14/04/2007</v>
          </cell>
        </row>
        <row r="10912">
          <cell r="A10912" t="str">
            <v>B25DCTM062</v>
          </cell>
          <cell r="B10912" t="str">
            <v>27/11/2007</v>
          </cell>
        </row>
        <row r="10913">
          <cell r="A10913" t="str">
            <v>B25DCTM065</v>
          </cell>
          <cell r="B10913" t="str">
            <v>14/09/2007</v>
          </cell>
        </row>
        <row r="10914">
          <cell r="A10914" t="str">
            <v>B24DCDT209</v>
          </cell>
          <cell r="B10914" t="str">
            <v>02/02/2006</v>
          </cell>
        </row>
        <row r="10915">
          <cell r="A10915" t="str">
            <v>B23DCDT223</v>
          </cell>
          <cell r="B10915" t="str">
            <v>11/12/2005</v>
          </cell>
        </row>
        <row r="10916">
          <cell r="A10916" t="str">
            <v>B25DCTM077</v>
          </cell>
          <cell r="B10916" t="str">
            <v>21/04/2007</v>
          </cell>
        </row>
        <row r="10917">
          <cell r="A10917" t="str">
            <v>B25DCTM074</v>
          </cell>
          <cell r="B10917" t="str">
            <v>02/10/2007</v>
          </cell>
        </row>
        <row r="10918">
          <cell r="A10918" t="str">
            <v>B20DCCN436</v>
          </cell>
          <cell r="B10918" t="str">
            <v>27/11/2002</v>
          </cell>
        </row>
        <row r="10919">
          <cell r="A10919" t="str">
            <v>B25DCTM083</v>
          </cell>
          <cell r="B10919" t="str">
            <v>09/11/2007</v>
          </cell>
        </row>
        <row r="10920">
          <cell r="A10920" t="str">
            <v>B22DCDT241</v>
          </cell>
          <cell r="B10920" t="str">
            <v>21/08/2004</v>
          </cell>
        </row>
        <row r="10921">
          <cell r="A10921" t="str">
            <v>B25DCTM104</v>
          </cell>
          <cell r="B10921" t="str">
            <v>15/09/2007</v>
          </cell>
        </row>
        <row r="10922">
          <cell r="A10922" t="str">
            <v>B25DCTM110</v>
          </cell>
          <cell r="B10922" t="str">
            <v>17/04/2007</v>
          </cell>
        </row>
        <row r="10923">
          <cell r="A10923" t="str">
            <v>B25DCTM092</v>
          </cell>
          <cell r="B10923" t="str">
            <v>08/11/2007</v>
          </cell>
        </row>
        <row r="10924">
          <cell r="A10924" t="str">
            <v>B25DCTM086</v>
          </cell>
          <cell r="B10924" t="str">
            <v>25/07/2007</v>
          </cell>
        </row>
        <row r="10925">
          <cell r="A10925" t="str">
            <v>B25DCTM101</v>
          </cell>
          <cell r="B10925" t="str">
            <v>17/08/2007</v>
          </cell>
        </row>
        <row r="10926">
          <cell r="A10926" t="str">
            <v>B25DCTM113</v>
          </cell>
          <cell r="B10926" t="str">
            <v>01/11/2007</v>
          </cell>
        </row>
        <row r="10927">
          <cell r="A10927" t="str">
            <v>B25DCTM107</v>
          </cell>
          <cell r="B10927" t="str">
            <v>04/12/2007</v>
          </cell>
        </row>
        <row r="10928">
          <cell r="A10928" t="str">
            <v>B25DCTM119</v>
          </cell>
          <cell r="B10928" t="str">
            <v>23/10/2007</v>
          </cell>
        </row>
        <row r="10929">
          <cell r="A10929" t="str">
            <v>B24DCVT303</v>
          </cell>
          <cell r="B10929" t="str">
            <v>29/10/2006</v>
          </cell>
        </row>
        <row r="10930">
          <cell r="A10930" t="str">
            <v>B25DCTM122</v>
          </cell>
          <cell r="B10930" t="str">
            <v>05/02/2007</v>
          </cell>
        </row>
        <row r="10931">
          <cell r="A10931" t="str">
            <v>B25DCTM155</v>
          </cell>
          <cell r="B10931" t="str">
            <v>12/09/2007</v>
          </cell>
        </row>
        <row r="10932">
          <cell r="A10932" t="str">
            <v>B25DCTM131</v>
          </cell>
          <cell r="B10932" t="str">
            <v>16/04/2007</v>
          </cell>
        </row>
        <row r="10933">
          <cell r="A10933" t="str">
            <v>B25DCTM134</v>
          </cell>
          <cell r="B10933" t="str">
            <v>13/06/2007</v>
          </cell>
        </row>
        <row r="10934">
          <cell r="A10934" t="str">
            <v>B25DCTM137</v>
          </cell>
          <cell r="B10934" t="str">
            <v>11/02/2007</v>
          </cell>
        </row>
        <row r="10935">
          <cell r="A10935" t="str">
            <v>B25DCTM161</v>
          </cell>
          <cell r="B10935" t="str">
            <v>03/01/2007</v>
          </cell>
        </row>
        <row r="10936">
          <cell r="A10936" t="str">
            <v>B25DCTM143</v>
          </cell>
          <cell r="B10936" t="str">
            <v>17/04/2007</v>
          </cell>
        </row>
        <row r="10937">
          <cell r="A10937" t="str">
            <v>B25DCTM146</v>
          </cell>
          <cell r="B10937" t="str">
            <v>30/06/2007</v>
          </cell>
        </row>
        <row r="10938">
          <cell r="A10938" t="str">
            <v>B25DCTM149</v>
          </cell>
          <cell r="B10938" t="str">
            <v>11/09/2007</v>
          </cell>
        </row>
        <row r="10939">
          <cell r="A10939" t="str">
            <v>B25DCTM125</v>
          </cell>
          <cell r="B10939" t="str">
            <v>02/06/2007</v>
          </cell>
        </row>
        <row r="10940">
          <cell r="A10940" t="str">
            <v>B25DCTM158</v>
          </cell>
          <cell r="B10940" t="str">
            <v>07/07/2007</v>
          </cell>
        </row>
        <row r="10941">
          <cell r="A10941" t="str">
            <v>B25DCTM003</v>
          </cell>
          <cell r="B10941" t="str">
            <v>02/09/2007</v>
          </cell>
        </row>
        <row r="10942">
          <cell r="A10942" t="str">
            <v>B25DCTM051</v>
          </cell>
          <cell r="B10942" t="str">
            <v>29/10/2007</v>
          </cell>
        </row>
        <row r="10943">
          <cell r="A10943" t="str">
            <v>B25DCTM024</v>
          </cell>
          <cell r="B10943" t="str">
            <v>13/08/2007</v>
          </cell>
        </row>
        <row r="10944">
          <cell r="A10944" t="str">
            <v>B25DCTM033</v>
          </cell>
          <cell r="B10944" t="str">
            <v>19/04/2007</v>
          </cell>
        </row>
        <row r="10945">
          <cell r="A10945" t="str">
            <v>B25DCTM009</v>
          </cell>
          <cell r="B10945" t="str">
            <v>14/06/2007</v>
          </cell>
        </row>
        <row r="10946">
          <cell r="A10946" t="str">
            <v>B25DCTM021</v>
          </cell>
          <cell r="B10946" t="str">
            <v>09/07/2007</v>
          </cell>
        </row>
        <row r="10947">
          <cell r="A10947" t="str">
            <v>B25DCTM018</v>
          </cell>
          <cell r="B10947" t="str">
            <v>09/07/2007</v>
          </cell>
        </row>
        <row r="10948">
          <cell r="A10948" t="str">
            <v>B25DCTM015</v>
          </cell>
          <cell r="B10948" t="str">
            <v>03/10/2007</v>
          </cell>
        </row>
        <row r="10949">
          <cell r="A10949" t="str">
            <v>B25DCTM045</v>
          </cell>
          <cell r="B10949" t="str">
            <v>14/08/2007</v>
          </cell>
        </row>
        <row r="10950">
          <cell r="A10950" t="str">
            <v>B25DCTM027</v>
          </cell>
          <cell r="B10950" t="str">
            <v>27/06/2007</v>
          </cell>
        </row>
        <row r="10951">
          <cell r="A10951" t="str">
            <v>B25DCTM030</v>
          </cell>
          <cell r="B10951" t="str">
            <v>30/11/2007</v>
          </cell>
        </row>
        <row r="10952">
          <cell r="A10952" t="str">
            <v>B25DCTM042</v>
          </cell>
          <cell r="B10952" t="str">
            <v>18/02/2007</v>
          </cell>
        </row>
        <row r="10953">
          <cell r="A10953" t="str">
            <v>B25DCTM036</v>
          </cell>
          <cell r="B10953" t="str">
            <v>09/08/2007</v>
          </cell>
        </row>
        <row r="10954">
          <cell r="A10954" t="str">
            <v>B25DCTM039</v>
          </cell>
          <cell r="B10954" t="str">
            <v>08/02/2007</v>
          </cell>
        </row>
        <row r="10955">
          <cell r="A10955" t="str">
            <v>B25DCTM057</v>
          </cell>
          <cell r="B10955" t="str">
            <v>10/09/2007</v>
          </cell>
        </row>
        <row r="10956">
          <cell r="A10956" t="str">
            <v>B24DCTT102</v>
          </cell>
          <cell r="B10956" t="str">
            <v>26/10/2006</v>
          </cell>
        </row>
        <row r="10957">
          <cell r="A10957" t="str">
            <v>B25DCTM099</v>
          </cell>
          <cell r="B10957" t="str">
            <v>31/01/2007</v>
          </cell>
        </row>
        <row r="10958">
          <cell r="A10958" t="str">
            <v>B25DCTM060</v>
          </cell>
          <cell r="B10958" t="str">
            <v>25/04/2007</v>
          </cell>
        </row>
        <row r="10959">
          <cell r="A10959" t="str">
            <v>B25DCTM087</v>
          </cell>
          <cell r="B10959" t="str">
            <v>16/06/2007</v>
          </cell>
        </row>
        <row r="10960">
          <cell r="A10960" t="str">
            <v>B25DCTM081</v>
          </cell>
          <cell r="B10960" t="str">
            <v>08/06/2007</v>
          </cell>
        </row>
        <row r="10961">
          <cell r="A10961" t="str">
            <v>B25DCTM075</v>
          </cell>
          <cell r="B10961" t="str">
            <v>07/01/2007</v>
          </cell>
        </row>
        <row r="10962">
          <cell r="A10962" t="str">
            <v>B25DCTM096</v>
          </cell>
          <cell r="B10962" t="str">
            <v>19/04/2007</v>
          </cell>
        </row>
        <row r="10963">
          <cell r="A10963" t="str">
            <v>B25DCTM066</v>
          </cell>
          <cell r="B10963" t="str">
            <v>11/02/2007</v>
          </cell>
        </row>
        <row r="10964">
          <cell r="A10964" t="str">
            <v>B25DCTM078</v>
          </cell>
          <cell r="B10964" t="str">
            <v>27/04/2007</v>
          </cell>
        </row>
        <row r="10965">
          <cell r="A10965" t="str">
            <v>B25DCTM072</v>
          </cell>
          <cell r="B10965" t="str">
            <v>21/10/2007</v>
          </cell>
        </row>
        <row r="10966">
          <cell r="A10966" t="str">
            <v>B25DCTM090</v>
          </cell>
          <cell r="B10966" t="str">
            <v>24/08/2007</v>
          </cell>
        </row>
        <row r="10967">
          <cell r="A10967" t="str">
            <v>B23DVQT019</v>
          </cell>
          <cell r="B10967" t="str">
            <v>25/11/2005</v>
          </cell>
        </row>
        <row r="10968">
          <cell r="A10968" t="str">
            <v>B21DCVT314</v>
          </cell>
          <cell r="B10968" t="str">
            <v>20/06/2003</v>
          </cell>
        </row>
        <row r="10969">
          <cell r="A10969" t="str">
            <v>B25DCTM126</v>
          </cell>
          <cell r="B10969" t="str">
            <v>10/11/2007</v>
          </cell>
        </row>
        <row r="10970">
          <cell r="A10970" t="str">
            <v>B25DCTM153</v>
          </cell>
          <cell r="B10970" t="str">
            <v>05/07/2007</v>
          </cell>
        </row>
        <row r="10971">
          <cell r="A10971" t="str">
            <v>B25DCTM135</v>
          </cell>
          <cell r="B10971" t="str">
            <v>30/08/2007</v>
          </cell>
        </row>
        <row r="10972">
          <cell r="A10972" t="str">
            <v>B25DCTM114</v>
          </cell>
          <cell r="B10972" t="str">
            <v>23/11/2007</v>
          </cell>
        </row>
        <row r="10973">
          <cell r="A10973" t="str">
            <v>B25DCTM117</v>
          </cell>
          <cell r="B10973" t="str">
            <v>26/07/2007</v>
          </cell>
        </row>
        <row r="10974">
          <cell r="A10974" t="str">
            <v>B25DCTM105</v>
          </cell>
          <cell r="B10974" t="str">
            <v>11/10/2007</v>
          </cell>
        </row>
        <row r="10975">
          <cell r="A10975" t="str">
            <v>B25DCTM123</v>
          </cell>
          <cell r="B10975" t="str">
            <v>14/12/2007</v>
          </cell>
        </row>
        <row r="10976">
          <cell r="A10976" t="str">
            <v>B25DCTM144</v>
          </cell>
          <cell r="B10976" t="str">
            <v>25/09/2007</v>
          </cell>
        </row>
        <row r="10977">
          <cell r="A10977" t="str">
            <v>B25DCTM156</v>
          </cell>
          <cell r="B10977" t="str">
            <v>17/01/2007</v>
          </cell>
        </row>
        <row r="10978">
          <cell r="A10978" t="str">
            <v>B25DCTM111</v>
          </cell>
          <cell r="B10978" t="str">
            <v>23/02/2007</v>
          </cell>
        </row>
        <row r="10979">
          <cell r="A10979" t="str">
            <v>B25DCTM141</v>
          </cell>
          <cell r="B10979" t="str">
            <v>20/06/2007</v>
          </cell>
        </row>
        <row r="10980">
          <cell r="A10980" t="str">
            <v>B25DCTM150</v>
          </cell>
          <cell r="B10980" t="str">
            <v>25/08/2007</v>
          </cell>
        </row>
        <row r="10981">
          <cell r="A10981" t="str">
            <v>B25DCTM159</v>
          </cell>
          <cell r="B10981" t="str">
            <v>04/01/2007</v>
          </cell>
        </row>
        <row r="10982">
          <cell r="A10982" t="str">
            <v>B24DCAC015</v>
          </cell>
          <cell r="B10982" t="str">
            <v>13/03/2006</v>
          </cell>
        </row>
        <row r="10983">
          <cell r="A10983" t="str">
            <v>B25DCTT017</v>
          </cell>
          <cell r="B10983" t="str">
            <v>08/02/2007</v>
          </cell>
        </row>
        <row r="10984">
          <cell r="A10984" t="str">
            <v>B25DCTT009</v>
          </cell>
          <cell r="B10984" t="str">
            <v>26/01/2007</v>
          </cell>
        </row>
        <row r="10985">
          <cell r="A10985" t="str">
            <v>B25DCTT001</v>
          </cell>
          <cell r="B10985" t="str">
            <v>19/06/2007</v>
          </cell>
        </row>
        <row r="10986">
          <cell r="A10986" t="str">
            <v>B25DCTM171</v>
          </cell>
          <cell r="B10986" t="str">
            <v>09/10/2007</v>
          </cell>
        </row>
        <row r="10987">
          <cell r="A10987" t="str">
            <v>B25DCTM168</v>
          </cell>
          <cell r="B10987" t="str">
            <v>20/03/2007</v>
          </cell>
        </row>
        <row r="10988">
          <cell r="A10988" t="str">
            <v>B25DCTT005</v>
          </cell>
          <cell r="B10988" t="str">
            <v>20/12/2007</v>
          </cell>
        </row>
        <row r="10989">
          <cell r="A10989" t="str">
            <v>B25DCTT015</v>
          </cell>
          <cell r="B10989" t="str">
            <v>12/03/2007</v>
          </cell>
        </row>
        <row r="10990">
          <cell r="A10990" t="str">
            <v>B25DCTT019</v>
          </cell>
          <cell r="B10990" t="str">
            <v>13/05/2007</v>
          </cell>
        </row>
        <row r="10991">
          <cell r="A10991" t="str">
            <v>B25DCTT021</v>
          </cell>
          <cell r="B10991" t="str">
            <v>10/11/2007</v>
          </cell>
        </row>
        <row r="10992">
          <cell r="A10992" t="str">
            <v>B25DCTT023</v>
          </cell>
          <cell r="B10992" t="str">
            <v>06/07/2007</v>
          </cell>
        </row>
        <row r="10993">
          <cell r="A10993" t="str">
            <v>B25DCTT025</v>
          </cell>
          <cell r="B10993" t="str">
            <v>11/10/2007</v>
          </cell>
        </row>
        <row r="10994">
          <cell r="A10994" t="str">
            <v>B25DCTT039</v>
          </cell>
          <cell r="B10994" t="str">
            <v>07/11/2007</v>
          </cell>
        </row>
        <row r="10995">
          <cell r="A10995" t="str">
            <v>B25DCTT057</v>
          </cell>
          <cell r="B10995" t="str">
            <v>28/11/2007</v>
          </cell>
        </row>
        <row r="10996">
          <cell r="A10996" t="str">
            <v>B25DCTT035</v>
          </cell>
          <cell r="B10996" t="str">
            <v>22/12/2007</v>
          </cell>
        </row>
        <row r="10997">
          <cell r="A10997" t="str">
            <v>B25DCTT043</v>
          </cell>
          <cell r="B10997" t="str">
            <v>18/01/2007</v>
          </cell>
        </row>
        <row r="10998">
          <cell r="A10998" t="str">
            <v>B25DCTT053</v>
          </cell>
          <cell r="B10998" t="str">
            <v>05/11/2007</v>
          </cell>
        </row>
        <row r="10999">
          <cell r="A10999" t="str">
            <v>B25DCTT055</v>
          </cell>
          <cell r="B10999" t="str">
            <v>19/03/2007</v>
          </cell>
        </row>
        <row r="11000">
          <cell r="A11000" t="str">
            <v>B25DCTT041</v>
          </cell>
          <cell r="B11000" t="str">
            <v>13/12/2007</v>
          </cell>
        </row>
        <row r="11001">
          <cell r="A11001" t="str">
            <v>B25DCTT049</v>
          </cell>
          <cell r="B11001" t="str">
            <v>21/08/2007</v>
          </cell>
        </row>
        <row r="11002">
          <cell r="A11002" t="str">
            <v>B25DCTT051</v>
          </cell>
          <cell r="B11002" t="str">
            <v>24/12/2007</v>
          </cell>
        </row>
        <row r="11003">
          <cell r="A11003" t="str">
            <v>B25DCTT087</v>
          </cell>
          <cell r="B11003" t="str">
            <v>14/12/2007</v>
          </cell>
        </row>
        <row r="11004">
          <cell r="A11004" t="str">
            <v>B25DCTT061</v>
          </cell>
          <cell r="B11004" t="str">
            <v>07/11/2007</v>
          </cell>
        </row>
        <row r="11005">
          <cell r="A11005" t="str">
            <v>B25DCTT067</v>
          </cell>
          <cell r="B11005" t="str">
            <v>26/02/2007</v>
          </cell>
        </row>
        <row r="11006">
          <cell r="A11006" t="str">
            <v>B25DCTT075</v>
          </cell>
          <cell r="B11006" t="str">
            <v>22/12/2007</v>
          </cell>
        </row>
        <row r="11007">
          <cell r="A11007" t="str">
            <v>B25DCTT085</v>
          </cell>
          <cell r="B11007" t="str">
            <v>04/06/2007</v>
          </cell>
        </row>
        <row r="11008">
          <cell r="A11008" t="str">
            <v>B25DCTT089</v>
          </cell>
          <cell r="B11008" t="str">
            <v>05/12/2007</v>
          </cell>
        </row>
        <row r="11009">
          <cell r="A11009" t="str">
            <v>B25DCTT073</v>
          </cell>
          <cell r="B11009" t="str">
            <v>03/02/2007</v>
          </cell>
        </row>
        <row r="11010">
          <cell r="A11010" t="str">
            <v>B25DCTT083</v>
          </cell>
          <cell r="B11010" t="str">
            <v>05/04/2007</v>
          </cell>
        </row>
        <row r="11011">
          <cell r="A11011" t="str">
            <v>B25DCTT093</v>
          </cell>
          <cell r="B11011" t="str">
            <v>17/03/2007</v>
          </cell>
        </row>
        <row r="11012">
          <cell r="A11012" t="str">
            <v>B25DCTT069</v>
          </cell>
          <cell r="B11012" t="str">
            <v>16/11/2007</v>
          </cell>
        </row>
        <row r="11013">
          <cell r="A11013" t="str">
            <v>B25DCTT081</v>
          </cell>
          <cell r="B11013" t="str">
            <v>07/04/2007</v>
          </cell>
        </row>
        <row r="11014">
          <cell r="A11014" t="str">
            <v>B25DCTT065</v>
          </cell>
          <cell r="B11014" t="str">
            <v>06/12/2007</v>
          </cell>
        </row>
        <row r="11015">
          <cell r="A11015" t="str">
            <v>B24DCTM128</v>
          </cell>
          <cell r="B11015" t="str">
            <v>03/07/2006</v>
          </cell>
        </row>
        <row r="11016">
          <cell r="A11016" t="str">
            <v>B25DCTT125</v>
          </cell>
          <cell r="B11016" t="str">
            <v>06/11/2007</v>
          </cell>
        </row>
        <row r="11017">
          <cell r="A11017" t="str">
            <v>B25DCTT123</v>
          </cell>
          <cell r="B11017" t="str">
            <v>25/05/2007</v>
          </cell>
        </row>
        <row r="11018">
          <cell r="A11018" t="str">
            <v>B25DCTT115</v>
          </cell>
          <cell r="B11018" t="str">
            <v>31/07/2007</v>
          </cell>
        </row>
        <row r="11019">
          <cell r="A11019" t="str">
            <v>B25DCTT097</v>
          </cell>
          <cell r="B11019" t="str">
            <v>06/05/2007</v>
          </cell>
        </row>
        <row r="11020">
          <cell r="A11020" t="str">
            <v>B25DCTT101</v>
          </cell>
          <cell r="B11020" t="str">
            <v>07/12/2007</v>
          </cell>
        </row>
        <row r="11021">
          <cell r="A11021" t="str">
            <v>B25DCTT117</v>
          </cell>
          <cell r="B11021" t="str">
            <v>16/10/2007</v>
          </cell>
        </row>
        <row r="11022">
          <cell r="A11022" t="str">
            <v>B25DCTT109</v>
          </cell>
          <cell r="B11022" t="str">
            <v>07/02/2007</v>
          </cell>
        </row>
        <row r="11023">
          <cell r="A11023" t="str">
            <v>B25DCTT113</v>
          </cell>
          <cell r="B11023" t="str">
            <v>28/10/2007</v>
          </cell>
        </row>
        <row r="11024">
          <cell r="A11024" t="str">
            <v>B25DCTT099</v>
          </cell>
          <cell r="B11024" t="str">
            <v>29/11/2007</v>
          </cell>
        </row>
        <row r="11025">
          <cell r="A11025" t="str">
            <v>B25DCTT119</v>
          </cell>
          <cell r="B11025" t="str">
            <v>28/03/2007</v>
          </cell>
        </row>
        <row r="11026">
          <cell r="A11026" t="str">
            <v>B24DCCN623</v>
          </cell>
          <cell r="B11026" t="str">
            <v>12/05/2006</v>
          </cell>
        </row>
        <row r="11027">
          <cell r="A11027" t="str">
            <v>B25DCTT026</v>
          </cell>
          <cell r="B11027" t="str">
            <v>07/11/2007</v>
          </cell>
        </row>
        <row r="11028">
          <cell r="A11028" t="str">
            <v>B25DCTT012</v>
          </cell>
          <cell r="B11028" t="str">
            <v>10/11/2007</v>
          </cell>
        </row>
        <row r="11029">
          <cell r="A11029" t="str">
            <v>B25DCTT006</v>
          </cell>
          <cell r="B11029" t="str">
            <v>01/02/2007</v>
          </cell>
        </row>
        <row r="11030">
          <cell r="A11030" t="str">
            <v>B25DCTT020</v>
          </cell>
          <cell r="B11030" t="str">
            <v>18/09/2007</v>
          </cell>
        </row>
        <row r="11031">
          <cell r="A11031" t="str">
            <v>B25DCTT002</v>
          </cell>
          <cell r="B11031" t="str">
            <v>26/01/2007</v>
          </cell>
        </row>
        <row r="11032">
          <cell r="A11032" t="str">
            <v>B25DCTT016</v>
          </cell>
          <cell r="B11032" t="str">
            <v>14/10/2007</v>
          </cell>
        </row>
        <row r="11033">
          <cell r="A11033" t="str">
            <v>B25DCTT008</v>
          </cell>
          <cell r="B11033" t="str">
            <v>04/06/2007</v>
          </cell>
        </row>
        <row r="11034">
          <cell r="A11034" t="str">
            <v>B25DCTT022</v>
          </cell>
          <cell r="B11034" t="str">
            <v>03/09/2007</v>
          </cell>
        </row>
        <row r="11035">
          <cell r="A11035" t="str">
            <v>B25DCTT010</v>
          </cell>
          <cell r="B11035" t="str">
            <v>12/04/2007</v>
          </cell>
        </row>
        <row r="11036">
          <cell r="A11036" t="str">
            <v>B24DCMR104</v>
          </cell>
          <cell r="B11036" t="str">
            <v>13/11/2006</v>
          </cell>
        </row>
        <row r="11037">
          <cell r="A11037" t="str">
            <v>B25DCTT032</v>
          </cell>
          <cell r="B11037" t="str">
            <v>18/11/2007</v>
          </cell>
        </row>
        <row r="11038">
          <cell r="A11038" t="str">
            <v>B25DCTT040</v>
          </cell>
          <cell r="B11038" t="str">
            <v>18/06/2007</v>
          </cell>
        </row>
        <row r="11039">
          <cell r="A11039" t="str">
            <v>B25DCTT038</v>
          </cell>
          <cell r="B11039" t="str">
            <v>17/11/2007</v>
          </cell>
        </row>
        <row r="11040">
          <cell r="A11040" t="str">
            <v>B25DCTT078</v>
          </cell>
          <cell r="B11040" t="str">
            <v>02/09/2007</v>
          </cell>
        </row>
        <row r="11041">
          <cell r="A11041" t="str">
            <v>B25DCTT044</v>
          </cell>
          <cell r="B11041" t="str">
            <v>02/07/2007</v>
          </cell>
        </row>
        <row r="11042">
          <cell r="A11042" t="str">
            <v>B25DCTT046</v>
          </cell>
          <cell r="B11042" t="str">
            <v>24/11/2007</v>
          </cell>
        </row>
        <row r="11043">
          <cell r="A11043" t="str">
            <v>B25DCTT048</v>
          </cell>
          <cell r="B11043" t="str">
            <v>05/10/2007</v>
          </cell>
        </row>
        <row r="11044">
          <cell r="A11044" t="str">
            <v>B25DCTT050</v>
          </cell>
          <cell r="B11044" t="str">
            <v>01/08/2007</v>
          </cell>
        </row>
        <row r="11045">
          <cell r="A11045" t="str">
            <v>B25DCTT060</v>
          </cell>
          <cell r="B11045" t="str">
            <v>21/10/2007</v>
          </cell>
        </row>
        <row r="11046">
          <cell r="A11046" t="str">
            <v>B25DCTT054</v>
          </cell>
          <cell r="B11046" t="str">
            <v>08/01/2006</v>
          </cell>
        </row>
        <row r="11047">
          <cell r="A11047" t="str">
            <v>B25DCTT058</v>
          </cell>
          <cell r="B11047" t="str">
            <v>14/10/2007</v>
          </cell>
        </row>
        <row r="11048">
          <cell r="A11048" t="str">
            <v>B25DCTT052</v>
          </cell>
          <cell r="B11048" t="str">
            <v>03/07/2007</v>
          </cell>
        </row>
        <row r="11049">
          <cell r="A11049" t="str">
            <v>B25DCTT062</v>
          </cell>
          <cell r="B11049" t="str">
            <v>14/04/2007</v>
          </cell>
        </row>
        <row r="11050">
          <cell r="A11050" t="str">
            <v>B25DCTT066</v>
          </cell>
          <cell r="B11050" t="str">
            <v>17/01/2006</v>
          </cell>
        </row>
        <row r="11051">
          <cell r="A11051" t="str">
            <v>B25DCTT056</v>
          </cell>
          <cell r="B11051" t="str">
            <v>17/05/2007</v>
          </cell>
        </row>
        <row r="11052">
          <cell r="A11052" t="str">
            <v>B25DCTT072</v>
          </cell>
          <cell r="B11052" t="str">
            <v>25/08/2007</v>
          </cell>
        </row>
        <row r="11053">
          <cell r="A11053" t="str">
            <v>B25DCTT080</v>
          </cell>
          <cell r="B11053" t="str">
            <v>14/04/2007</v>
          </cell>
        </row>
        <row r="11054">
          <cell r="A11054" t="str">
            <v>B25DCTT064</v>
          </cell>
          <cell r="B11054" t="str">
            <v>28/07/2007</v>
          </cell>
        </row>
        <row r="11055">
          <cell r="A11055" t="str">
            <v>B25DCTT124</v>
          </cell>
          <cell r="B11055" t="str">
            <v>23/11/2007</v>
          </cell>
        </row>
        <row r="11056">
          <cell r="A11056" t="str">
            <v>B25DCTT108</v>
          </cell>
          <cell r="B11056" t="str">
            <v>18/06/2007</v>
          </cell>
        </row>
        <row r="11057">
          <cell r="A11057" t="str">
            <v>B25DCTT088</v>
          </cell>
          <cell r="B11057" t="str">
            <v>05/08/2007</v>
          </cell>
        </row>
        <row r="11058">
          <cell r="A11058" t="str">
            <v>B25DCTT110</v>
          </cell>
          <cell r="B11058" t="str">
            <v>22/09/2007</v>
          </cell>
        </row>
        <row r="11059">
          <cell r="A11059" t="str">
            <v>B25DCTT098</v>
          </cell>
          <cell r="B11059" t="str">
            <v>12/01/2007</v>
          </cell>
        </row>
        <row r="11060">
          <cell r="A11060" t="str">
            <v>B25DCTT126</v>
          </cell>
          <cell r="B11060" t="str">
            <v>20/06/2007</v>
          </cell>
        </row>
        <row r="11061">
          <cell r="A11061" t="str">
            <v>B25DCTT090</v>
          </cell>
          <cell r="B11061" t="str">
            <v>08/11/2007</v>
          </cell>
        </row>
        <row r="11062">
          <cell r="A11062" t="str">
            <v>B25DCTT100</v>
          </cell>
          <cell r="B11062" t="str">
            <v>04/10/2007</v>
          </cell>
        </row>
        <row r="11063">
          <cell r="A11063" t="str">
            <v>B25DCTT086</v>
          </cell>
          <cell r="B11063" t="str">
            <v>14/01/2007</v>
          </cell>
        </row>
        <row r="11064">
          <cell r="A11064" t="str">
            <v>B25DCTT104</v>
          </cell>
          <cell r="B11064" t="str">
            <v>12/02/2007</v>
          </cell>
        </row>
        <row r="11065">
          <cell r="A11065" t="str">
            <v>B25DCTT122</v>
          </cell>
          <cell r="B11065" t="str">
            <v>11/10/2007</v>
          </cell>
        </row>
        <row r="11066">
          <cell r="A11066" t="str">
            <v>B25DCTT120</v>
          </cell>
          <cell r="B11066" t="str">
            <v>27/01/2007</v>
          </cell>
        </row>
        <row r="11067">
          <cell r="A11067" t="str">
            <v>B25DCTT112</v>
          </cell>
          <cell r="B11067" t="str">
            <v>08/12/2007</v>
          </cell>
        </row>
        <row r="11068">
          <cell r="A11068" t="str">
            <v>B25DCTT114</v>
          </cell>
          <cell r="B11068" t="str">
            <v>12/02/2007</v>
          </cell>
        </row>
        <row r="11069">
          <cell r="A11069" t="str">
            <v>B25DCTT116</v>
          </cell>
          <cell r="B11069" t="str">
            <v>21/08/2007</v>
          </cell>
        </row>
        <row r="11070">
          <cell r="A11070" t="str">
            <v>B23DCCN870</v>
          </cell>
          <cell r="B11070" t="str">
            <v>02/08/2005</v>
          </cell>
        </row>
        <row r="11071">
          <cell r="A11071" t="str">
            <v>B25DCCC294</v>
          </cell>
          <cell r="B11071" t="str">
            <v>16/11/2007</v>
          </cell>
        </row>
        <row r="11072">
          <cell r="A11072" t="str">
            <v>B25DCCC230</v>
          </cell>
          <cell r="B11072" t="str">
            <v>27/05/2007</v>
          </cell>
        </row>
        <row r="11073">
          <cell r="A11073" t="str">
            <v>B25DCCN024</v>
          </cell>
          <cell r="B11073" t="str">
            <v>17/08/2007</v>
          </cell>
        </row>
        <row r="11074">
          <cell r="A11074" t="str">
            <v>B25DCKT037</v>
          </cell>
          <cell r="B11074" t="str">
            <v>30/10/2007</v>
          </cell>
        </row>
        <row r="11075">
          <cell r="A11075" t="str">
            <v>B25DCMR208</v>
          </cell>
          <cell r="B11075" t="str">
            <v>18/06/2007</v>
          </cell>
        </row>
        <row r="11076">
          <cell r="A11076" t="str">
            <v>B25DCCC126</v>
          </cell>
          <cell r="B11076" t="str">
            <v>20/06/2007</v>
          </cell>
        </row>
        <row r="11077">
          <cell r="A11077" t="str">
            <v>B25DCKT098</v>
          </cell>
          <cell r="B11077" t="str">
            <v>07/09/2007</v>
          </cell>
        </row>
        <row r="11078">
          <cell r="A11078" t="str">
            <v>B25DCCN488</v>
          </cell>
          <cell r="B11078" t="str">
            <v>08/12/2007</v>
          </cell>
        </row>
        <row r="11079">
          <cell r="A11079" t="str">
            <v>B22DCMR127</v>
          </cell>
          <cell r="B11079" t="str">
            <v>16/03/2003</v>
          </cell>
        </row>
        <row r="11080">
          <cell r="A11080" t="str">
            <v>B25DCCC226</v>
          </cell>
          <cell r="B11080" t="str">
            <v>24/04/2007</v>
          </cell>
        </row>
        <row r="11081">
          <cell r="A11081" t="str">
            <v>B23DCCE066</v>
          </cell>
          <cell r="B11081" t="str">
            <v>21/09/2005</v>
          </cell>
        </row>
        <row r="11082">
          <cell r="A11082" t="str">
            <v>B25DCCC278</v>
          </cell>
          <cell r="B11082" t="str">
            <v>16/01/2007</v>
          </cell>
        </row>
        <row r="11083">
          <cell r="A11083" t="str">
            <v>B25DCTC144</v>
          </cell>
          <cell r="B11083" t="str">
            <v>18/08/2007</v>
          </cell>
        </row>
        <row r="11084">
          <cell r="A11084" t="str">
            <v>B20DCAT078</v>
          </cell>
          <cell r="B11084" t="str">
            <v>01/12/2000</v>
          </cell>
        </row>
        <row r="11085">
          <cell r="A11085" t="str">
            <v>B22DCCN764</v>
          </cell>
          <cell r="B11085" t="str">
            <v>20/04/2004</v>
          </cell>
        </row>
        <row r="11086">
          <cell r="A11086" t="str">
            <v>B25DCCC009</v>
          </cell>
          <cell r="B11086" t="str">
            <v>16/02/2007</v>
          </cell>
        </row>
        <row r="11087">
          <cell r="A11087" t="str">
            <v>B25DCCN208</v>
          </cell>
          <cell r="B11087" t="str">
            <v>39356-01-01</v>
          </cell>
        </row>
        <row r="11088">
          <cell r="A11088" t="str">
            <v>B25DCPT218</v>
          </cell>
          <cell r="B11088" t="str">
            <v>03/09/2007</v>
          </cell>
        </row>
        <row r="11089">
          <cell r="A11089" t="str">
            <v>B25DCCC049</v>
          </cell>
          <cell r="B11089" t="str">
            <v>16/10/2007</v>
          </cell>
        </row>
        <row r="11090">
          <cell r="A11090" t="str">
            <v>B25DCCN553</v>
          </cell>
          <cell r="B11090" t="str">
            <v>29/12/2007</v>
          </cell>
        </row>
        <row r="11091">
          <cell r="A11091" t="str">
            <v>B25DCQT156</v>
          </cell>
          <cell r="B11091" t="str">
            <v>06/11/2007</v>
          </cell>
        </row>
        <row r="11092">
          <cell r="A11092" t="str">
            <v>B25DCCC177</v>
          </cell>
          <cell r="B11092" t="str">
            <v>17/07/2007</v>
          </cell>
        </row>
        <row r="11093">
          <cell r="A11093" t="str">
            <v>B25DCCC304</v>
          </cell>
          <cell r="B11093" t="str">
            <v>10/06/2007</v>
          </cell>
        </row>
        <row r="11094">
          <cell r="A11094" t="str">
            <v>B25DCCC046</v>
          </cell>
          <cell r="B11094" t="str">
            <v>11/07/2007</v>
          </cell>
        </row>
        <row r="11095">
          <cell r="A11095" t="str">
            <v>B21DCTT066</v>
          </cell>
          <cell r="B11095" t="str">
            <v>12/09/2003</v>
          </cell>
        </row>
        <row r="11096">
          <cell r="A11096" t="str">
            <v>B20DCDT102</v>
          </cell>
          <cell r="B11096" t="str">
            <v>22/10/2002</v>
          </cell>
        </row>
        <row r="11097">
          <cell r="A11097" t="str">
            <v>B25DCKD023</v>
          </cell>
          <cell r="B11097" t="str">
            <v>22/03/2007</v>
          </cell>
        </row>
        <row r="11098">
          <cell r="A11098" t="str">
            <v>B25DCCN158</v>
          </cell>
          <cell r="B11098" t="str">
            <v>19/06/2007</v>
          </cell>
        </row>
        <row r="11099">
          <cell r="A11099" t="str">
            <v>B21DCDT185</v>
          </cell>
          <cell r="B11099" t="str">
            <v>23/08/2003</v>
          </cell>
        </row>
        <row r="11100">
          <cell r="A11100" t="str">
            <v>B25DCME087</v>
          </cell>
          <cell r="B11100" t="str">
            <v>27/10/2007</v>
          </cell>
        </row>
        <row r="11101">
          <cell r="A11101" t="str">
            <v>B24DCCE244</v>
          </cell>
          <cell r="B11101" t="str">
            <v>22/10/2006</v>
          </cell>
        </row>
        <row r="11102">
          <cell r="A11102" t="str">
            <v>B25DCQT130</v>
          </cell>
          <cell r="B11102" t="str">
            <v>25/06/2007</v>
          </cell>
        </row>
        <row r="11103">
          <cell r="A11103" t="str">
            <v>B25DCME108</v>
          </cell>
          <cell r="B11103" t="str">
            <v>22/09/2007</v>
          </cell>
        </row>
        <row r="11104">
          <cell r="A11104" t="str">
            <v>B23DCMR170</v>
          </cell>
          <cell r="B11104" t="str">
            <v>17/08/2005</v>
          </cell>
        </row>
        <row r="11105">
          <cell r="A11105" t="str">
            <v>B25DCQT193</v>
          </cell>
          <cell r="B11105" t="str">
            <v>19/12/2007</v>
          </cell>
        </row>
        <row r="11106">
          <cell r="A11106" t="str">
            <v>B25DCCC277</v>
          </cell>
          <cell r="B11106" t="str">
            <v>21/08/2007</v>
          </cell>
        </row>
        <row r="11107">
          <cell r="A11107" t="str">
            <v>B24DCCC039</v>
          </cell>
          <cell r="B11107" t="str">
            <v>12/03/2006</v>
          </cell>
        </row>
        <row r="11108">
          <cell r="A11108" t="str">
            <v>B24DCKT161</v>
          </cell>
          <cell r="B11108" t="str">
            <v>17/06/2006</v>
          </cell>
        </row>
        <row r="11109">
          <cell r="A11109" t="str">
            <v>B25DCAT024</v>
          </cell>
          <cell r="B11109" t="str">
            <v>25/04/2007</v>
          </cell>
        </row>
        <row r="11110">
          <cell r="A11110" t="str">
            <v>B25DCVN078</v>
          </cell>
          <cell r="B11110" t="str">
            <v>04/05/2007</v>
          </cell>
        </row>
        <row r="11111">
          <cell r="A11111" t="str">
            <v>B25DCKD048</v>
          </cell>
          <cell r="B11111" t="str">
            <v>05/02/2007</v>
          </cell>
        </row>
        <row r="11112">
          <cell r="A11112" t="str">
            <v>B25DCVN057</v>
          </cell>
          <cell r="B11112" t="str">
            <v>02/09/2007</v>
          </cell>
        </row>
        <row r="11113">
          <cell r="A11113" t="str">
            <v>B25DCTC119</v>
          </cell>
          <cell r="B11113" t="str">
            <v>16/10/2007</v>
          </cell>
        </row>
        <row r="11114">
          <cell r="A11114" t="str">
            <v>B25DCVN005</v>
          </cell>
          <cell r="B11114" t="str">
            <v>29/11/2007</v>
          </cell>
        </row>
        <row r="11115">
          <cell r="A11115" t="str">
            <v>B24DCVN110</v>
          </cell>
          <cell r="B11115" t="str">
            <v>07/03/2006</v>
          </cell>
        </row>
        <row r="11116">
          <cell r="A11116" t="str">
            <v>B25DCVT350</v>
          </cell>
          <cell r="B11116" t="str">
            <v>09/08/2007</v>
          </cell>
        </row>
        <row r="11117">
          <cell r="A11117" t="str">
            <v>B25DCKH074</v>
          </cell>
          <cell r="B11117" t="str">
            <v>09/10/2007</v>
          </cell>
        </row>
        <row r="11118">
          <cell r="A11118" t="str">
            <v>B25DCQT025</v>
          </cell>
          <cell r="B11118" t="str">
            <v>09/09/2007</v>
          </cell>
        </row>
        <row r="11119">
          <cell r="A11119" t="str">
            <v>B25DCCN065</v>
          </cell>
          <cell r="B11119" t="str">
            <v>39422-01-01</v>
          </cell>
        </row>
        <row r="11120">
          <cell r="A11120" t="str">
            <v>B25DCTC036</v>
          </cell>
          <cell r="B11120" t="str">
            <v>25/04/2007</v>
          </cell>
        </row>
        <row r="11121">
          <cell r="A11121" t="str">
            <v>B24DCVT331</v>
          </cell>
          <cell r="B11121" t="str">
            <v>03/01/2006</v>
          </cell>
        </row>
        <row r="11122">
          <cell r="A11122" t="str">
            <v>B22DCTC114</v>
          </cell>
          <cell r="B11122" t="str">
            <v>06/04/2004</v>
          </cell>
        </row>
        <row r="11123">
          <cell r="A11123" t="str">
            <v>B24DCCN221</v>
          </cell>
          <cell r="B11123" t="str">
            <v>06/12/2006</v>
          </cell>
        </row>
        <row r="11124">
          <cell r="A11124" t="str">
            <v>B25DCCN412</v>
          </cell>
          <cell r="B11124" t="str">
            <v>05/11/2007</v>
          </cell>
        </row>
        <row r="11125">
          <cell r="A11125" t="str">
            <v>B25DCME112</v>
          </cell>
          <cell r="B11125" t="str">
            <v>17/04/2007</v>
          </cell>
        </row>
        <row r="11126">
          <cell r="A11126" t="str">
            <v>B25DCPT205</v>
          </cell>
          <cell r="B11126" t="str">
            <v>39275-01-01</v>
          </cell>
        </row>
        <row r="11127">
          <cell r="A11127" t="str">
            <v>B23DCTT134</v>
          </cell>
          <cell r="B11127" t="str">
            <v>22/08/2005</v>
          </cell>
        </row>
        <row r="11128">
          <cell r="A11128" t="str">
            <v>B23DCQT068</v>
          </cell>
          <cell r="B11128" t="str">
            <v>05/01/2005</v>
          </cell>
        </row>
        <row r="11129">
          <cell r="A11129" t="str">
            <v>B24CHHT024</v>
          </cell>
          <cell r="B11129" t="str">
            <v>24/07/2000</v>
          </cell>
        </row>
        <row r="11130">
          <cell r="A11130" t="str">
            <v>B21DCCN562</v>
          </cell>
          <cell r="B11130" t="str">
            <v>16/09/2003</v>
          </cell>
        </row>
        <row r="11131">
          <cell r="A11131" t="str">
            <v>B25DCCN362</v>
          </cell>
          <cell r="B11131" t="str">
            <v>39166-01-01</v>
          </cell>
        </row>
        <row r="11132">
          <cell r="A11132" t="str">
            <v>B23DCMR338</v>
          </cell>
          <cell r="B11132" t="str">
            <v>17/05/2005</v>
          </cell>
        </row>
        <row r="11133">
          <cell r="A11133" t="str">
            <v>B20DCAT067</v>
          </cell>
          <cell r="B11133" t="str">
            <v>19/07/2002</v>
          </cell>
        </row>
        <row r="11134">
          <cell r="A11134" t="str">
            <v>B24DCVN031</v>
          </cell>
          <cell r="B11134" t="str">
            <v>11/05/2006</v>
          </cell>
        </row>
        <row r="11135">
          <cell r="A11135" t="str">
            <v>B25DCGA073</v>
          </cell>
          <cell r="B11135" t="str">
            <v>13/07/2007</v>
          </cell>
        </row>
        <row r="11136">
          <cell r="A11136" t="str">
            <v>B24DCDT295</v>
          </cell>
          <cell r="B11136" t="str">
            <v>22/01/2006</v>
          </cell>
        </row>
        <row r="11137">
          <cell r="A11137" t="str">
            <v>B20DCPT126</v>
          </cell>
          <cell r="B11137" t="str">
            <v>17/03/2002</v>
          </cell>
        </row>
        <row r="11138">
          <cell r="A11138" t="str">
            <v>B21DCTC069</v>
          </cell>
          <cell r="B11138" t="str">
            <v>03/02/2003</v>
          </cell>
        </row>
        <row r="11139">
          <cell r="A11139" t="str">
            <v>B24DCTC006</v>
          </cell>
          <cell r="B11139" t="str">
            <v>11/03/2006</v>
          </cell>
        </row>
        <row r="11140">
          <cell r="A11140" t="str">
            <v>B23DCKD016</v>
          </cell>
          <cell r="B11140" t="str">
            <v>27/10/2005</v>
          </cell>
        </row>
        <row r="11141">
          <cell r="A11141" t="str">
            <v>B23DCKH039</v>
          </cell>
          <cell r="B11141" t="str">
            <v>08/02/2005</v>
          </cell>
        </row>
        <row r="11142">
          <cell r="A11142" t="str">
            <v>B25DCVT163</v>
          </cell>
          <cell r="B11142" t="str">
            <v>23/07/2007</v>
          </cell>
        </row>
        <row r="11143">
          <cell r="A11143" t="str">
            <v>B25DCCC047</v>
          </cell>
          <cell r="B11143" t="str">
            <v>23/04/2007</v>
          </cell>
        </row>
        <row r="11144">
          <cell r="A11144" t="str">
            <v>B25DCMR238</v>
          </cell>
          <cell r="B11144" t="str">
            <v>08/05/2007</v>
          </cell>
        </row>
        <row r="11145">
          <cell r="A11145" t="str">
            <v>B25DCGA151</v>
          </cell>
          <cell r="B11145" t="str">
            <v>12/12/2007</v>
          </cell>
        </row>
        <row r="11146">
          <cell r="A11146" t="str">
            <v>B25DCGA193</v>
          </cell>
          <cell r="B11146" t="str">
            <v>26/11/2007</v>
          </cell>
        </row>
        <row r="11147">
          <cell r="A11147" t="str">
            <v>B20DCCN630</v>
          </cell>
          <cell r="B11147" t="str">
            <v>25/08/2002</v>
          </cell>
        </row>
        <row r="11148">
          <cell r="A11148" t="str">
            <v>B20DCCN175</v>
          </cell>
          <cell r="B11148" t="str">
            <v>19/12/2002</v>
          </cell>
        </row>
        <row r="11149">
          <cell r="A11149" t="str">
            <v>B25DCTT063</v>
          </cell>
          <cell r="B11149" t="str">
            <v>10/10/2007</v>
          </cell>
        </row>
        <row r="11150">
          <cell r="A11150" t="str">
            <v>B24DCTT013</v>
          </cell>
          <cell r="B11150" t="str">
            <v>09/01/2006</v>
          </cell>
        </row>
        <row r="11151">
          <cell r="A11151" t="str">
            <v>B21DCVT134</v>
          </cell>
          <cell r="B11151" t="str">
            <v>04/12/2003</v>
          </cell>
        </row>
        <row r="11152">
          <cell r="A11152" t="str">
            <v>B24DCCE242</v>
          </cell>
          <cell r="B11152" t="str">
            <v>18/10/2006</v>
          </cell>
        </row>
        <row r="11153">
          <cell r="A11153" t="str">
            <v>B23DCMR002</v>
          </cell>
          <cell r="B11153" t="str">
            <v>05/02/2005</v>
          </cell>
        </row>
        <row r="11154">
          <cell r="A11154" t="str">
            <v>B21DCCN363</v>
          </cell>
          <cell r="B11154" t="str">
            <v>12/12/2003</v>
          </cell>
        </row>
        <row r="11155">
          <cell r="A11155" t="str">
            <v>B25DCPT078</v>
          </cell>
          <cell r="B11155" t="str">
            <v>19/01/2007</v>
          </cell>
        </row>
        <row r="11156">
          <cell r="A11156" t="str">
            <v>B24DCVN028</v>
          </cell>
          <cell r="B11156" t="str">
            <v>01/12/2006</v>
          </cell>
        </row>
        <row r="11157">
          <cell r="A11157" t="str">
            <v>B23DCMR128</v>
          </cell>
          <cell r="B11157" t="str">
            <v>15/08/2005</v>
          </cell>
        </row>
        <row r="11158">
          <cell r="A11158" t="str">
            <v>B25DCME128</v>
          </cell>
          <cell r="B11158" t="str">
            <v>28/10/2007</v>
          </cell>
        </row>
        <row r="11159">
          <cell r="A11159" t="str">
            <v>B24DCKH053</v>
          </cell>
          <cell r="B11159" t="str">
            <v>05/01/2006</v>
          </cell>
        </row>
        <row r="11160">
          <cell r="A11160" t="str">
            <v>B21DCVT029</v>
          </cell>
          <cell r="B11160" t="str">
            <v>15/05/2003</v>
          </cell>
        </row>
        <row r="11161">
          <cell r="A11161" t="str">
            <v>B21DCVT318</v>
          </cell>
          <cell r="B11161" t="str">
            <v>25/03/2003</v>
          </cell>
        </row>
        <row r="11162">
          <cell r="A11162" t="str">
            <v>B21DCVT015</v>
          </cell>
          <cell r="B11162" t="str">
            <v>25/12/2003</v>
          </cell>
        </row>
        <row r="11163">
          <cell r="A11163" t="str">
            <v>B21DCVT236</v>
          </cell>
          <cell r="B11163" t="str">
            <v>02/05/2003</v>
          </cell>
        </row>
        <row r="11164">
          <cell r="A11164" t="str">
            <v>B25DCPT189</v>
          </cell>
          <cell r="B11164" t="str">
            <v>01/08/2007</v>
          </cell>
        </row>
        <row r="11165">
          <cell r="A11165" t="str">
            <v>B25DCTN029</v>
          </cell>
          <cell r="B11165" t="str">
            <v>29/10/2007</v>
          </cell>
        </row>
        <row r="11166">
          <cell r="A11166" t="str">
            <v>B24DCTT134</v>
          </cell>
          <cell r="B11166" t="str">
            <v>11/04/2006</v>
          </cell>
        </row>
        <row r="11167">
          <cell r="A11167" t="str">
            <v>B25DCQT119</v>
          </cell>
          <cell r="B11167" t="str">
            <v>19/12/2007</v>
          </cell>
        </row>
        <row r="11168">
          <cell r="A11168" t="str">
            <v>B24DCCE008</v>
          </cell>
          <cell r="B11168" t="str">
            <v>03/06/2006</v>
          </cell>
        </row>
        <row r="11169">
          <cell r="A11169" t="str">
            <v>B23DCDT295</v>
          </cell>
          <cell r="B11169" t="str">
            <v>18/05/2005</v>
          </cell>
        </row>
        <row r="11170">
          <cell r="A11170" t="str">
            <v>B23DCTT132</v>
          </cell>
          <cell r="B11170" t="str">
            <v>11/03/2005</v>
          </cell>
        </row>
        <row r="11171">
          <cell r="A11171" t="str">
            <v>B24DCCN606</v>
          </cell>
          <cell r="B11171" t="str">
            <v>01/04/2006</v>
          </cell>
        </row>
        <row r="11172">
          <cell r="A11172" t="str">
            <v>B25DCCC072</v>
          </cell>
          <cell r="B11172" t="str">
            <v>24/08/2007</v>
          </cell>
        </row>
        <row r="11173">
          <cell r="A11173" t="str">
            <v>B21DCCN006</v>
          </cell>
          <cell r="B11173" t="str">
            <v>26/03/2003</v>
          </cell>
        </row>
        <row r="11174">
          <cell r="A11174" t="str">
            <v>B22DCCN139</v>
          </cell>
          <cell r="B11174" t="str">
            <v>17/04/2004</v>
          </cell>
        </row>
        <row r="11175">
          <cell r="A11175" t="str">
            <v>B23DCCC095</v>
          </cell>
          <cell r="B11175" t="str">
            <v>12/08/2005</v>
          </cell>
        </row>
        <row r="11176">
          <cell r="A11176" t="str">
            <v>B23DCKT192</v>
          </cell>
          <cell r="B11176" t="str">
            <v>25/02/2005</v>
          </cell>
        </row>
        <row r="11177">
          <cell r="A11177" t="str">
            <v>B20DCDT129</v>
          </cell>
          <cell r="B11177" t="str">
            <v>09/07/2002</v>
          </cell>
        </row>
        <row r="11178">
          <cell r="A11178" t="str">
            <v>B24DCCN461</v>
          </cell>
          <cell r="B11178" t="str">
            <v>30/06/2006</v>
          </cell>
        </row>
        <row r="11179">
          <cell r="A11179" t="str">
            <v>B23DCVT174</v>
          </cell>
          <cell r="B11179" t="str">
            <v>14/09/2005</v>
          </cell>
        </row>
        <row r="11180">
          <cell r="A11180" t="str">
            <v>B25DCKT156</v>
          </cell>
          <cell r="B11180" t="str">
            <v>12/11/2007</v>
          </cell>
        </row>
        <row r="11181">
          <cell r="A11181" t="str">
            <v>B25DCKT111</v>
          </cell>
          <cell r="B11181" t="str">
            <v>26/06/2007</v>
          </cell>
        </row>
        <row r="11182">
          <cell r="A11182" t="str">
            <v>B25DCVT141</v>
          </cell>
          <cell r="B11182" t="str">
            <v>07/06/2007</v>
          </cell>
        </row>
        <row r="11183">
          <cell r="A11183" t="str">
            <v>B25DCKD095</v>
          </cell>
          <cell r="B11183" t="str">
            <v>07/09/2007</v>
          </cell>
        </row>
        <row r="11184">
          <cell r="A11184" t="str">
            <v>B24DCMR040</v>
          </cell>
          <cell r="B11184" t="str">
            <v>17/11/2006</v>
          </cell>
        </row>
        <row r="11185">
          <cell r="A11185" t="str">
            <v>B22CHQT045</v>
          </cell>
          <cell r="B11185" t="str">
            <v>10/03/1997</v>
          </cell>
        </row>
        <row r="11186">
          <cell r="A11186" t="str">
            <v>B22DCPT163</v>
          </cell>
          <cell r="B11186" t="str">
            <v>29/05/2004</v>
          </cell>
        </row>
        <row r="11187">
          <cell r="A11187" t="str">
            <v>B21DCCN256</v>
          </cell>
          <cell r="B11187" t="str">
            <v>29/11/2003</v>
          </cell>
        </row>
        <row r="11188">
          <cell r="A11188" t="str">
            <v>B22DCCN706</v>
          </cell>
          <cell r="B11188" t="str">
            <v>09/03/2004</v>
          </cell>
        </row>
        <row r="11189">
          <cell r="A11189" t="str">
            <v>B21DCPT011</v>
          </cell>
          <cell r="B11189" t="str">
            <v>15/09/2003</v>
          </cell>
        </row>
        <row r="11190">
          <cell r="A11190" t="str">
            <v>B21DCPT105</v>
          </cell>
          <cell r="B11190" t="str">
            <v>10/11/2003</v>
          </cell>
        </row>
        <row r="11191">
          <cell r="A11191" t="str">
            <v>B21DCMR205</v>
          </cell>
          <cell r="B11191" t="str">
            <v>03/12/2003</v>
          </cell>
        </row>
        <row r="11192">
          <cell r="A11192" t="str">
            <v>B24DCMR037</v>
          </cell>
          <cell r="B11192" t="str">
            <v>10/12/2006</v>
          </cell>
        </row>
        <row r="11193">
          <cell r="A11193" t="str">
            <v>B24DCTT091</v>
          </cell>
          <cell r="B11193" t="str">
            <v>12/07/2006</v>
          </cell>
        </row>
        <row r="11194">
          <cell r="A11194" t="str">
            <v>B25DCTM089</v>
          </cell>
          <cell r="B11194" t="str">
            <v>21/01/2007</v>
          </cell>
        </row>
        <row r="11195">
          <cell r="A11195" t="str">
            <v>B24DCTM023</v>
          </cell>
          <cell r="B11195" t="str">
            <v>03/04/2005</v>
          </cell>
        </row>
        <row r="11196">
          <cell r="A11196" t="str">
            <v>B24DCVT212</v>
          </cell>
          <cell r="B11196" t="str">
            <v>19/05/2006</v>
          </cell>
        </row>
        <row r="11197">
          <cell r="A11197" t="str">
            <v>B24DCDT124</v>
          </cell>
          <cell r="B11197" t="str">
            <v>08/06/2006</v>
          </cell>
        </row>
        <row r="11198">
          <cell r="A11198" t="str">
            <v>B20DCVT009</v>
          </cell>
          <cell r="B11198" t="str">
            <v>25/01/2002</v>
          </cell>
        </row>
        <row r="11199">
          <cell r="A11199" t="str">
            <v>B25DCMR223</v>
          </cell>
          <cell r="B11199" t="str">
            <v>16/11/2007</v>
          </cell>
        </row>
        <row r="11200">
          <cell r="A11200" t="str">
            <v>B22DCCN830</v>
          </cell>
          <cell r="B11200" t="str">
            <v>05/10/2004</v>
          </cell>
        </row>
        <row r="11201">
          <cell r="A11201" t="str">
            <v>B25DCTV067</v>
          </cell>
          <cell r="B11201" t="str">
            <v>31/05/2007</v>
          </cell>
        </row>
        <row r="11202">
          <cell r="A11202" t="str">
            <v>B23DCDT177</v>
          </cell>
          <cell r="B11202" t="str">
            <v>09/06/2005</v>
          </cell>
        </row>
        <row r="11203">
          <cell r="A11203" t="str">
            <v>B25DCQC069</v>
          </cell>
          <cell r="B11203" t="str">
            <v>04/09/2007</v>
          </cell>
        </row>
        <row r="11204">
          <cell r="A11204" t="str">
            <v>B25DCDT125</v>
          </cell>
          <cell r="B11204" t="str">
            <v>06/12/2007</v>
          </cell>
        </row>
        <row r="11205">
          <cell r="A11205" t="str">
            <v>B23DCTM010</v>
          </cell>
          <cell r="B11205" t="str">
            <v>05/11/2005</v>
          </cell>
        </row>
        <row r="11206">
          <cell r="A11206" t="str">
            <v>B20DCVT255</v>
          </cell>
          <cell r="B11206" t="str">
            <v>26/08/2002</v>
          </cell>
        </row>
        <row r="11207">
          <cell r="A11207" t="str">
            <v>B25DCMR241</v>
          </cell>
          <cell r="B11207" t="str">
            <v>06/12/2007</v>
          </cell>
        </row>
        <row r="11208">
          <cell r="A11208" t="str">
            <v>B25CHKH013</v>
          </cell>
          <cell r="B11208" t="str">
            <v>18/01/2003</v>
          </cell>
        </row>
        <row r="11209">
          <cell r="A11209" t="str">
            <v>B25DCQT108</v>
          </cell>
          <cell r="B11209" t="str">
            <v>17/01/2007</v>
          </cell>
        </row>
        <row r="11210">
          <cell r="A11210" t="str">
            <v>B25DCAE013</v>
          </cell>
          <cell r="B11210" t="str">
            <v>04/10/2007</v>
          </cell>
        </row>
        <row r="11211">
          <cell r="A11211" t="str">
            <v>B25DCAE019</v>
          </cell>
          <cell r="B11211" t="str">
            <v>15/04/2007</v>
          </cell>
        </row>
        <row r="11212">
          <cell r="A11212" t="str">
            <v>B25DCAE037</v>
          </cell>
          <cell r="B11212" t="str">
            <v>12/03/2007</v>
          </cell>
        </row>
        <row r="11213">
          <cell r="A11213" t="str">
            <v>B25DCAE010</v>
          </cell>
          <cell r="B11213" t="str">
            <v>25/08/2007</v>
          </cell>
        </row>
        <row r="11214">
          <cell r="A11214" t="str">
            <v>B25DCAE007</v>
          </cell>
          <cell r="B11214" t="str">
            <v>15/10/2007</v>
          </cell>
        </row>
        <row r="11215">
          <cell r="A11215" t="str">
            <v>B25DCAE028</v>
          </cell>
          <cell r="B11215" t="str">
            <v>03/03/2007</v>
          </cell>
        </row>
        <row r="11216">
          <cell r="A11216" t="str">
            <v>B25DCAE025</v>
          </cell>
          <cell r="B11216" t="str">
            <v>07/04/2007</v>
          </cell>
        </row>
        <row r="11217">
          <cell r="A11217" t="str">
            <v>B25DCAE052</v>
          </cell>
          <cell r="B11217" t="str">
            <v>04/03/2006</v>
          </cell>
        </row>
        <row r="11218">
          <cell r="A11218" t="str">
            <v>B25DCAE022</v>
          </cell>
          <cell r="B11218" t="str">
            <v>26/07/2007</v>
          </cell>
        </row>
        <row r="11219">
          <cell r="A11219" t="str">
            <v>B25DCAE031</v>
          </cell>
          <cell r="B11219" t="str">
            <v>14/04/2007</v>
          </cell>
        </row>
        <row r="11220">
          <cell r="A11220" t="str">
            <v>B25DCAE034</v>
          </cell>
          <cell r="B11220" t="str">
            <v>09/07/2007</v>
          </cell>
        </row>
        <row r="11221">
          <cell r="A11221" t="str">
            <v>B25DCAE001</v>
          </cell>
          <cell r="B11221" t="str">
            <v>21/12/2007</v>
          </cell>
        </row>
        <row r="11222">
          <cell r="A11222" t="str">
            <v>B25DCAE040</v>
          </cell>
          <cell r="B11222" t="str">
            <v>02/09/2007</v>
          </cell>
        </row>
        <row r="11223">
          <cell r="A11223" t="str">
            <v>B25DCAE043</v>
          </cell>
          <cell r="B11223" t="str">
            <v>19/11/2007</v>
          </cell>
        </row>
        <row r="11224">
          <cell r="A11224" t="str">
            <v>B25DCAE046</v>
          </cell>
          <cell r="B11224" t="str">
            <v>23/01/2006</v>
          </cell>
        </row>
        <row r="11225">
          <cell r="A11225" t="str">
            <v>B25DCAE049</v>
          </cell>
          <cell r="B11225" t="str">
            <v>18/05/2007</v>
          </cell>
        </row>
        <row r="11226">
          <cell r="A11226" t="str">
            <v>B25DCAE067</v>
          </cell>
          <cell r="B11226" t="str">
            <v>19/02/2007</v>
          </cell>
        </row>
        <row r="11227">
          <cell r="A11227" t="str">
            <v>B25DCAE091</v>
          </cell>
          <cell r="B11227" t="str">
            <v>02/09/2007</v>
          </cell>
        </row>
        <row r="11228">
          <cell r="A11228" t="str">
            <v>B25DCAE064</v>
          </cell>
          <cell r="B11228" t="str">
            <v>20/02/2007</v>
          </cell>
        </row>
        <row r="11229">
          <cell r="A11229" t="str">
            <v>B25DCAE055</v>
          </cell>
          <cell r="B11229" t="str">
            <v>21/06/2007</v>
          </cell>
        </row>
        <row r="11230">
          <cell r="A11230" t="str">
            <v>B25DCAE100</v>
          </cell>
          <cell r="B11230" t="str">
            <v>22/09/2007</v>
          </cell>
        </row>
        <row r="11231">
          <cell r="A11231" t="str">
            <v>B25DCAE005</v>
          </cell>
          <cell r="B11231" t="str">
            <v>18/10/2007</v>
          </cell>
        </row>
        <row r="11232">
          <cell r="A11232" t="str">
            <v>B25DCAE106</v>
          </cell>
          <cell r="B11232" t="str">
            <v>19/08/2007</v>
          </cell>
        </row>
        <row r="11233">
          <cell r="A11233" t="str">
            <v>B25DCAE070</v>
          </cell>
          <cell r="B11233" t="str">
            <v>17/02/2007</v>
          </cell>
        </row>
        <row r="11234">
          <cell r="A11234" t="str">
            <v>B25DCAE079</v>
          </cell>
          <cell r="B11234" t="str">
            <v>29/11/2007</v>
          </cell>
        </row>
        <row r="11235">
          <cell r="A11235" t="str">
            <v>B25DCAE002</v>
          </cell>
          <cell r="B11235" t="str">
            <v>12/06/2007</v>
          </cell>
        </row>
        <row r="11236">
          <cell r="A11236" t="str">
            <v>B25DCAE058</v>
          </cell>
          <cell r="B11236" t="str">
            <v>18/04/2007</v>
          </cell>
        </row>
        <row r="11237">
          <cell r="A11237" t="str">
            <v>B25DCAE094</v>
          </cell>
          <cell r="B11237" t="str">
            <v>02/02/2007</v>
          </cell>
        </row>
        <row r="11238">
          <cell r="A11238" t="str">
            <v>B25DCAE097</v>
          </cell>
          <cell r="B11238" t="str">
            <v>02/12/2007</v>
          </cell>
        </row>
        <row r="11239">
          <cell r="A11239" t="str">
            <v>B25DCAE085</v>
          </cell>
          <cell r="B11239" t="str">
            <v>01/01/2007</v>
          </cell>
        </row>
        <row r="11240">
          <cell r="A11240" t="str">
            <v>B25DCAE103</v>
          </cell>
          <cell r="B11240" t="str">
            <v>16/03/2007</v>
          </cell>
        </row>
        <row r="11241">
          <cell r="A11241" t="str">
            <v>B25DCAE008</v>
          </cell>
          <cell r="B11241" t="str">
            <v>30/12/2007</v>
          </cell>
        </row>
        <row r="11242">
          <cell r="A11242" t="str">
            <v>B25DCAE011</v>
          </cell>
          <cell r="B11242" t="str">
            <v>06/09/2007</v>
          </cell>
        </row>
        <row r="11243">
          <cell r="A11243" t="str">
            <v>B25DCAE053</v>
          </cell>
          <cell r="B11243" t="str">
            <v>07/11/2007</v>
          </cell>
        </row>
        <row r="11244">
          <cell r="A11244" t="str">
            <v>B20DCCN441</v>
          </cell>
          <cell r="B11244" t="str">
            <v>13/01/2002</v>
          </cell>
        </row>
        <row r="11245">
          <cell r="A11245" t="str">
            <v>B25DCAE035</v>
          </cell>
          <cell r="B11245" t="str">
            <v>18/11/2007</v>
          </cell>
        </row>
        <row r="11246">
          <cell r="A11246" t="str">
            <v>B25DCAE056</v>
          </cell>
          <cell r="B11246" t="str">
            <v>28/07/2005</v>
          </cell>
        </row>
        <row r="11247">
          <cell r="A11247" t="str">
            <v>B25DCAE026</v>
          </cell>
          <cell r="B11247" t="str">
            <v>08/01/2007</v>
          </cell>
        </row>
        <row r="11248">
          <cell r="A11248" t="str">
            <v>B25DCAE029</v>
          </cell>
          <cell r="B11248" t="str">
            <v>24/05/2007</v>
          </cell>
        </row>
        <row r="11249">
          <cell r="A11249" t="str">
            <v>B25DCAE023</v>
          </cell>
          <cell r="B11249" t="str">
            <v>27/09/2006</v>
          </cell>
        </row>
        <row r="11250">
          <cell r="A11250" t="str">
            <v>B25DCAE050</v>
          </cell>
          <cell r="B11250" t="str">
            <v>03/07/2007</v>
          </cell>
        </row>
        <row r="11251">
          <cell r="A11251" t="str">
            <v>B25DCAE071</v>
          </cell>
          <cell r="B11251" t="str">
            <v>14/10/2007</v>
          </cell>
        </row>
        <row r="11252">
          <cell r="A11252" t="str">
            <v>B25DCAE041</v>
          </cell>
          <cell r="B11252" t="str">
            <v>18/04/2007</v>
          </cell>
        </row>
        <row r="11253">
          <cell r="A11253" t="str">
            <v>B25DCAE047</v>
          </cell>
          <cell r="B11253" t="str">
            <v>02/10/2007</v>
          </cell>
        </row>
        <row r="11254">
          <cell r="A11254" t="str">
            <v>B25DCAE068</v>
          </cell>
          <cell r="B11254" t="str">
            <v>01/12/2007</v>
          </cell>
        </row>
        <row r="11255">
          <cell r="A11255" t="str">
            <v>B25DCAE074</v>
          </cell>
          <cell r="B11255" t="str">
            <v>14/02/2007</v>
          </cell>
        </row>
        <row r="11256">
          <cell r="A11256" t="str">
            <v>B25DCAE017</v>
          </cell>
          <cell r="B11256" t="str">
            <v>10/10/2007</v>
          </cell>
        </row>
        <row r="11257">
          <cell r="A11257" t="str">
            <v>B25DCAE059</v>
          </cell>
          <cell r="B11257" t="str">
            <v>10/06/2007</v>
          </cell>
        </row>
        <row r="11258">
          <cell r="A11258" t="str">
            <v>B25DCAE062</v>
          </cell>
          <cell r="B11258" t="str">
            <v>18/05/2007</v>
          </cell>
        </row>
        <row r="11259">
          <cell r="A11259" t="str">
            <v>B25DCAE065</v>
          </cell>
          <cell r="B11259" t="str">
            <v>27/11/2007</v>
          </cell>
        </row>
        <row r="11260">
          <cell r="A11260" t="str">
            <v>B25DCAE080</v>
          </cell>
          <cell r="B11260" t="str">
            <v>27/01/2007</v>
          </cell>
        </row>
        <row r="11261">
          <cell r="A11261" t="str">
            <v>B20DCCN370</v>
          </cell>
          <cell r="B11261" t="str">
            <v>21/09/2002</v>
          </cell>
        </row>
        <row r="11262">
          <cell r="A11262" t="str">
            <v>B25DCAE077</v>
          </cell>
          <cell r="B11262" t="str">
            <v>05/11/2007</v>
          </cell>
        </row>
        <row r="11263">
          <cell r="A11263" t="str">
            <v>B25DCAE086</v>
          </cell>
          <cell r="B11263" t="str">
            <v>08/10/2007</v>
          </cell>
        </row>
        <row r="11264">
          <cell r="A11264" t="str">
            <v>B25DCAE092</v>
          </cell>
          <cell r="B11264" t="str">
            <v>05/07/2007</v>
          </cell>
        </row>
        <row r="11265">
          <cell r="A11265" t="str">
            <v>B25DCAE095</v>
          </cell>
          <cell r="B11265" t="str">
            <v>27/02/2007</v>
          </cell>
        </row>
        <row r="11266">
          <cell r="A11266" t="str">
            <v>B25DCAE098</v>
          </cell>
          <cell r="B11266" t="str">
            <v>15/07/2007</v>
          </cell>
        </row>
        <row r="11267">
          <cell r="A11267" t="str">
            <v>B25DCAE083</v>
          </cell>
          <cell r="B11267" t="str">
            <v>21/01/2007</v>
          </cell>
        </row>
        <row r="11268">
          <cell r="A11268" t="str">
            <v>B25DCAE027</v>
          </cell>
          <cell r="B11268" t="str">
            <v>11/01/2007</v>
          </cell>
        </row>
        <row r="11269">
          <cell r="A11269" t="str">
            <v>B25DCAE006</v>
          </cell>
          <cell r="B11269" t="str">
            <v>23/06/2007</v>
          </cell>
        </row>
        <row r="11270">
          <cell r="A11270" t="str">
            <v>B25DCAE003</v>
          </cell>
          <cell r="B11270" t="str">
            <v>25/09/2007</v>
          </cell>
        </row>
        <row r="11271">
          <cell r="A11271" t="str">
            <v>B25DCAE089</v>
          </cell>
          <cell r="B11271" t="str">
            <v>18/12/2005</v>
          </cell>
        </row>
        <row r="11272">
          <cell r="A11272" t="str">
            <v>B25DCAE101</v>
          </cell>
          <cell r="B11272" t="str">
            <v>22/01/2007</v>
          </cell>
        </row>
        <row r="11273">
          <cell r="A11273" t="str">
            <v>B25DCAE015</v>
          </cell>
          <cell r="B11273" t="str">
            <v>25/09/2007</v>
          </cell>
        </row>
        <row r="11274">
          <cell r="A11274" t="str">
            <v>B25DCAE021</v>
          </cell>
          <cell r="B11274" t="str">
            <v>27/06/2007</v>
          </cell>
        </row>
        <row r="11275">
          <cell r="A11275" t="str">
            <v>B25DCAE024</v>
          </cell>
          <cell r="B11275" t="str">
            <v>21/09/2007</v>
          </cell>
        </row>
        <row r="11276">
          <cell r="A11276" t="str">
            <v>B23DCTM111</v>
          </cell>
          <cell r="B11276" t="str">
            <v>05/09/2005</v>
          </cell>
        </row>
        <row r="11277">
          <cell r="A11277" t="str">
            <v>B20DCCN525</v>
          </cell>
          <cell r="B11277" t="str">
            <v>26/04/2002</v>
          </cell>
        </row>
        <row r="11278">
          <cell r="A11278" t="str">
            <v>B25DCAE039</v>
          </cell>
          <cell r="B11278" t="str">
            <v>16/11/2007</v>
          </cell>
        </row>
        <row r="11279">
          <cell r="A11279" t="str">
            <v>B25DCAE036</v>
          </cell>
          <cell r="B11279" t="str">
            <v>25/04/2007</v>
          </cell>
        </row>
        <row r="11280">
          <cell r="A11280" t="str">
            <v>B25DCAE042</v>
          </cell>
          <cell r="B11280" t="str">
            <v>27/01/2007</v>
          </cell>
        </row>
        <row r="11281">
          <cell r="A11281" t="str">
            <v>B25DCAE045</v>
          </cell>
          <cell r="B11281" t="str">
            <v>13/06/2005</v>
          </cell>
        </row>
        <row r="11282">
          <cell r="A11282" t="str">
            <v>B25DCAE048</v>
          </cell>
          <cell r="B11282" t="str">
            <v>23/10/2007</v>
          </cell>
        </row>
        <row r="11283">
          <cell r="A11283" t="str">
            <v>B25DCAE057</v>
          </cell>
          <cell r="B11283" t="str">
            <v>30/08/2007</v>
          </cell>
        </row>
        <row r="11284">
          <cell r="A11284" t="str">
            <v>B25DCAE054</v>
          </cell>
          <cell r="B11284" t="str">
            <v>18/06/2007</v>
          </cell>
        </row>
        <row r="11285">
          <cell r="A11285" t="str">
            <v>B25DCAE060</v>
          </cell>
          <cell r="B11285" t="str">
            <v>19/12/2007</v>
          </cell>
        </row>
        <row r="11286">
          <cell r="A11286" t="str">
            <v>B25DCAE087</v>
          </cell>
          <cell r="B11286" t="str">
            <v>09/01/2007</v>
          </cell>
        </row>
        <row r="11287">
          <cell r="A11287" t="str">
            <v>B25DCAE066</v>
          </cell>
          <cell r="B11287" t="str">
            <v>11/07/2007</v>
          </cell>
        </row>
        <row r="11288">
          <cell r="A11288" t="str">
            <v>B25DCAE069</v>
          </cell>
          <cell r="B11288" t="str">
            <v>03/01/2007</v>
          </cell>
        </row>
        <row r="11289">
          <cell r="A11289" t="str">
            <v>B25DCAE075</v>
          </cell>
          <cell r="B11289" t="str">
            <v>25/11/2007</v>
          </cell>
        </row>
        <row r="11290">
          <cell r="A11290" t="str">
            <v>B25DCAE102</v>
          </cell>
          <cell r="B11290" t="str">
            <v>14/07/2007</v>
          </cell>
        </row>
        <row r="11291">
          <cell r="A11291" t="str">
            <v>B25DCAE081</v>
          </cell>
          <cell r="B11291" t="str">
            <v>04/02/2007</v>
          </cell>
        </row>
        <row r="11292">
          <cell r="A11292" t="str">
            <v>B25DCAE084</v>
          </cell>
          <cell r="B11292" t="str">
            <v>12/01/2007</v>
          </cell>
        </row>
        <row r="11293">
          <cell r="A11293" t="str">
            <v>B25DCAE096</v>
          </cell>
          <cell r="B11293" t="str">
            <v>08/01/2007</v>
          </cell>
        </row>
        <row r="11294">
          <cell r="A11294" t="str">
            <v>B25DCAE090</v>
          </cell>
          <cell r="B11294" t="str">
            <v>18/09/2007</v>
          </cell>
        </row>
        <row r="11295">
          <cell r="A11295" t="str">
            <v>B25DCCE001</v>
          </cell>
          <cell r="B11295" t="str">
            <v>28/09/2007</v>
          </cell>
        </row>
        <row r="11296">
          <cell r="A11296" t="str">
            <v>B25DCCE008</v>
          </cell>
          <cell r="B11296" t="str">
            <v>08/08/2007</v>
          </cell>
        </row>
        <row r="11297">
          <cell r="A11297" t="str">
            <v>B25DCCE015</v>
          </cell>
          <cell r="B11297" t="str">
            <v>16/03/2007</v>
          </cell>
        </row>
        <row r="11298">
          <cell r="A11298" t="str">
            <v>B25DCAE105</v>
          </cell>
          <cell r="B11298" t="str">
            <v>30/09/2007</v>
          </cell>
        </row>
        <row r="11299">
          <cell r="A11299" t="str">
            <v>B25DCCE022</v>
          </cell>
          <cell r="B11299" t="str">
            <v>29/11/2007</v>
          </cell>
        </row>
        <row r="11300">
          <cell r="A11300" t="str">
            <v>B25DCCE134</v>
          </cell>
          <cell r="B11300" t="str">
            <v>29/11/2007</v>
          </cell>
        </row>
        <row r="11301">
          <cell r="A11301" t="str">
            <v>B25DCCE036</v>
          </cell>
          <cell r="B11301" t="str">
            <v>17/01/2007</v>
          </cell>
        </row>
        <row r="11302">
          <cell r="A11302" t="str">
            <v>B20DCVT073</v>
          </cell>
          <cell r="B11302" t="str">
            <v>18/11/2002</v>
          </cell>
        </row>
        <row r="11303">
          <cell r="A11303" t="str">
            <v>B25DCCE043</v>
          </cell>
          <cell r="B11303" t="str">
            <v>20/11/2007</v>
          </cell>
        </row>
        <row r="11304">
          <cell r="A11304" t="str">
            <v>B25DCCE057</v>
          </cell>
          <cell r="B11304" t="str">
            <v>06/10/2007</v>
          </cell>
        </row>
        <row r="11305">
          <cell r="A11305" t="str">
            <v>B25DCCE064</v>
          </cell>
          <cell r="B11305" t="str">
            <v>22/05/2007</v>
          </cell>
        </row>
        <row r="11306">
          <cell r="A11306" t="str">
            <v>B25DCCE071</v>
          </cell>
          <cell r="B11306" t="str">
            <v>26/06/2007</v>
          </cell>
        </row>
        <row r="11307">
          <cell r="A11307" t="str">
            <v>B25DCCE078</v>
          </cell>
          <cell r="B11307" t="str">
            <v>24/11/2007</v>
          </cell>
        </row>
        <row r="11308">
          <cell r="A11308" t="str">
            <v>B25DCCE029</v>
          </cell>
          <cell r="B11308" t="str">
            <v>26/04/2007</v>
          </cell>
        </row>
        <row r="11309">
          <cell r="A11309" t="str">
            <v>B25DCCE092</v>
          </cell>
          <cell r="B11309" t="str">
            <v>19/11/2007</v>
          </cell>
        </row>
        <row r="11310">
          <cell r="A11310" t="str">
            <v>B25DCCE162</v>
          </cell>
          <cell r="B11310" t="str">
            <v>11/03/2007</v>
          </cell>
        </row>
        <row r="11311">
          <cell r="A11311" t="str">
            <v>B25DCCE127</v>
          </cell>
          <cell r="B11311" t="str">
            <v>30/11/2007</v>
          </cell>
        </row>
        <row r="11312">
          <cell r="A11312" t="str">
            <v>B25DCCE050</v>
          </cell>
          <cell r="B11312" t="str">
            <v>30/07/2007</v>
          </cell>
        </row>
        <row r="11313">
          <cell r="A11313" t="str">
            <v>B25DCCE085</v>
          </cell>
          <cell r="B11313" t="str">
            <v>08/11/2007</v>
          </cell>
        </row>
        <row r="11314">
          <cell r="A11314" t="str">
            <v>B25DCCE148</v>
          </cell>
          <cell r="B11314" t="str">
            <v>26/12/2007</v>
          </cell>
        </row>
        <row r="11315">
          <cell r="A11315" t="str">
            <v>B25DCCE141</v>
          </cell>
          <cell r="B11315" t="str">
            <v>25/09/2007</v>
          </cell>
        </row>
        <row r="11316">
          <cell r="A11316" t="str">
            <v>B25DCCE155</v>
          </cell>
          <cell r="B11316" t="str">
            <v>12/02/2007</v>
          </cell>
        </row>
        <row r="11317">
          <cell r="A11317" t="str">
            <v>B25DCCE002</v>
          </cell>
          <cell r="B11317" t="str">
            <v>25/11/2007</v>
          </cell>
        </row>
        <row r="11318">
          <cell r="A11318" t="str">
            <v>B25DCCE183</v>
          </cell>
          <cell r="B11318" t="str">
            <v>09/01/2007</v>
          </cell>
        </row>
        <row r="11319">
          <cell r="A11319" t="str">
            <v>B25DCCE218</v>
          </cell>
          <cell r="B11319" t="str">
            <v>05/09/2007</v>
          </cell>
        </row>
        <row r="11320">
          <cell r="A11320" t="str">
            <v>B25DCCE197</v>
          </cell>
          <cell r="B11320" t="str">
            <v>31/01/2007</v>
          </cell>
        </row>
        <row r="11321">
          <cell r="A11321" t="str">
            <v>B25DCCE239</v>
          </cell>
          <cell r="B11321" t="str">
            <v>24/04/2007</v>
          </cell>
        </row>
        <row r="11322">
          <cell r="A11322" t="str">
            <v>B25DCCE211</v>
          </cell>
          <cell r="B11322" t="str">
            <v>13/09/2007</v>
          </cell>
        </row>
        <row r="11323">
          <cell r="A11323" t="str">
            <v>B25DCCE288</v>
          </cell>
          <cell r="B11323" t="str">
            <v>03/08/2007</v>
          </cell>
        </row>
        <row r="11324">
          <cell r="A11324" t="str">
            <v>B25DCCE225</v>
          </cell>
          <cell r="B11324" t="str">
            <v>01/02/2007</v>
          </cell>
        </row>
        <row r="11325">
          <cell r="A11325" t="str">
            <v>B25DCCE295</v>
          </cell>
          <cell r="B11325" t="str">
            <v>09/07/2007</v>
          </cell>
        </row>
        <row r="11326">
          <cell r="A11326" t="str">
            <v>B25DCCE232</v>
          </cell>
          <cell r="B11326" t="str">
            <v>29/05/2007</v>
          </cell>
        </row>
        <row r="11327">
          <cell r="A11327" t="str">
            <v>B25DCCE190</v>
          </cell>
          <cell r="B11327" t="str">
            <v>14/02/2007</v>
          </cell>
        </row>
        <row r="11328">
          <cell r="A11328" t="str">
            <v>B25DCCE253</v>
          </cell>
          <cell r="B11328" t="str">
            <v>07/06/2007</v>
          </cell>
        </row>
        <row r="11329">
          <cell r="A11329" t="str">
            <v>B25DCCE302</v>
          </cell>
          <cell r="B11329" t="str">
            <v>05/07/2007</v>
          </cell>
        </row>
        <row r="11330">
          <cell r="A11330" t="str">
            <v>B25DCCE274</v>
          </cell>
          <cell r="B11330" t="str">
            <v>01/02/2007</v>
          </cell>
        </row>
        <row r="11331">
          <cell r="A11331" t="str">
            <v>B25DCCE281</v>
          </cell>
          <cell r="B11331" t="str">
            <v>21/08/2007</v>
          </cell>
        </row>
        <row r="11332">
          <cell r="A11332" t="str">
            <v>B25DCCE204</v>
          </cell>
          <cell r="B11332" t="str">
            <v>03/06/2007</v>
          </cell>
        </row>
        <row r="11333">
          <cell r="A11333" t="str">
            <v>B22DCVT051</v>
          </cell>
          <cell r="B11333" t="str">
            <v>08/06/2004</v>
          </cell>
        </row>
        <row r="11334">
          <cell r="A11334" t="str">
            <v>B25DCCE023</v>
          </cell>
          <cell r="B11334" t="str">
            <v>23/06/2007</v>
          </cell>
        </row>
        <row r="11335">
          <cell r="A11335" t="str">
            <v>B25DCCE009</v>
          </cell>
          <cell r="B11335" t="str">
            <v>19/08/2007</v>
          </cell>
        </row>
        <row r="11336">
          <cell r="A11336" t="str">
            <v>B21DCCN728</v>
          </cell>
          <cell r="B11336" t="str">
            <v>12/09/2003</v>
          </cell>
        </row>
        <row r="11337">
          <cell r="A11337" t="str">
            <v>B25DCCE072</v>
          </cell>
          <cell r="B11337" t="str">
            <v>05/02/2007</v>
          </cell>
        </row>
        <row r="11338">
          <cell r="A11338" t="str">
            <v>B25DCCE016</v>
          </cell>
          <cell r="B11338" t="str">
            <v>13/03/2007</v>
          </cell>
        </row>
        <row r="11339">
          <cell r="A11339" t="str">
            <v>B25DCCE037</v>
          </cell>
          <cell r="B11339" t="str">
            <v>11/07/2007</v>
          </cell>
        </row>
        <row r="11340">
          <cell r="A11340" t="str">
            <v>B25DCCE100</v>
          </cell>
          <cell r="B11340" t="str">
            <v>28/04/2007</v>
          </cell>
        </row>
        <row r="11341">
          <cell r="A11341" t="str">
            <v>B25DCCE058</v>
          </cell>
          <cell r="B11341" t="str">
            <v>07/11/2007</v>
          </cell>
        </row>
        <row r="11342">
          <cell r="A11342" t="str">
            <v>B25DCCE065</v>
          </cell>
          <cell r="B11342" t="str">
            <v>23/09/2007</v>
          </cell>
        </row>
        <row r="11343">
          <cell r="A11343" t="str">
            <v>B25DCCE079</v>
          </cell>
          <cell r="B11343" t="str">
            <v>03/04/2007</v>
          </cell>
        </row>
        <row r="11344">
          <cell r="A11344" t="str">
            <v>B25DCCE093</v>
          </cell>
          <cell r="B11344" t="str">
            <v>21/11/2007</v>
          </cell>
        </row>
        <row r="11345">
          <cell r="A11345" t="str">
            <v>B25DCCE044</v>
          </cell>
          <cell r="B11345" t="str">
            <v>06/01/2007</v>
          </cell>
        </row>
        <row r="11346">
          <cell r="A11346" t="str">
            <v>B25DCCE107</v>
          </cell>
          <cell r="B11346" t="str">
            <v>16/05/2007</v>
          </cell>
        </row>
        <row r="11347">
          <cell r="A11347" t="str">
            <v>B25DCCE163</v>
          </cell>
          <cell r="B11347" t="str">
            <v>25/02/2007</v>
          </cell>
        </row>
        <row r="11348">
          <cell r="A11348" t="str">
            <v>B25DCCE121</v>
          </cell>
          <cell r="B11348" t="str">
            <v>22/05/2007</v>
          </cell>
        </row>
        <row r="11349">
          <cell r="A11349" t="str">
            <v>B25DCCE135</v>
          </cell>
          <cell r="B11349" t="str">
            <v>10/09/2007</v>
          </cell>
        </row>
        <row r="11350">
          <cell r="A11350" t="str">
            <v>B25DCCE184</v>
          </cell>
          <cell r="B11350" t="str">
            <v>23/06/2007</v>
          </cell>
        </row>
        <row r="11351">
          <cell r="A11351" t="str">
            <v>B25DCCE149</v>
          </cell>
          <cell r="B11351" t="str">
            <v>02/02/2007</v>
          </cell>
        </row>
        <row r="11352">
          <cell r="A11352" t="str">
            <v>B25DCCE177</v>
          </cell>
          <cell r="B11352" t="str">
            <v>30/12/2007</v>
          </cell>
        </row>
        <row r="11353">
          <cell r="A11353" t="str">
            <v>B25DCCE191</v>
          </cell>
          <cell r="B11353" t="str">
            <v>07/12/2007</v>
          </cell>
        </row>
        <row r="11354">
          <cell r="A11354" t="str">
            <v>B25DCCE198</v>
          </cell>
          <cell r="B11354" t="str">
            <v>27/05/2007</v>
          </cell>
        </row>
        <row r="11355">
          <cell r="A11355" t="str">
            <v>B25DCCE142</v>
          </cell>
          <cell r="B11355" t="str">
            <v>21/12/2007</v>
          </cell>
        </row>
        <row r="11356">
          <cell r="A11356" t="str">
            <v>B21DVQT058</v>
          </cell>
          <cell r="B11356" t="str">
            <v>04/10/2003</v>
          </cell>
        </row>
        <row r="11357">
          <cell r="A11357" t="str">
            <v>B25DCCE240</v>
          </cell>
          <cell r="B11357" t="str">
            <v>01/09/2007</v>
          </cell>
        </row>
        <row r="11358">
          <cell r="A11358" t="str">
            <v>B25DCCE219</v>
          </cell>
          <cell r="B11358" t="str">
            <v>22/05/2007</v>
          </cell>
        </row>
        <row r="11359">
          <cell r="A11359" t="str">
            <v>B24DCGA108</v>
          </cell>
          <cell r="B11359" t="str">
            <v>26/12/2006</v>
          </cell>
        </row>
        <row r="11360">
          <cell r="A11360" t="str">
            <v>B25DCCE226</v>
          </cell>
          <cell r="B11360" t="str">
            <v>20/03/2007</v>
          </cell>
        </row>
        <row r="11361">
          <cell r="A11361" t="str">
            <v>B25DCCE247</v>
          </cell>
          <cell r="B11361" t="str">
            <v>01/09/2007</v>
          </cell>
        </row>
        <row r="11362">
          <cell r="A11362" t="str">
            <v>B25DCCE303</v>
          </cell>
          <cell r="B11362" t="str">
            <v>31/08/2007</v>
          </cell>
        </row>
        <row r="11363">
          <cell r="A11363" t="str">
            <v>B25DCCE254</v>
          </cell>
          <cell r="B11363" t="str">
            <v>19/12/2007</v>
          </cell>
        </row>
        <row r="11364">
          <cell r="A11364" t="str">
            <v>B25DCCE275</v>
          </cell>
          <cell r="B11364" t="str">
            <v>09/01/2007</v>
          </cell>
        </row>
        <row r="11365">
          <cell r="A11365" t="str">
            <v>B25DCCE268</v>
          </cell>
          <cell r="B11365" t="str">
            <v>20/03/2007</v>
          </cell>
        </row>
        <row r="11366">
          <cell r="A11366" t="str">
            <v>B25DCCE003</v>
          </cell>
          <cell r="B11366" t="str">
            <v>28/12/2007</v>
          </cell>
        </row>
        <row r="11367">
          <cell r="A11367" t="str">
            <v>B25DCCE282</v>
          </cell>
          <cell r="B11367" t="str">
            <v>24/11/2007</v>
          </cell>
        </row>
        <row r="11368">
          <cell r="A11368" t="str">
            <v>B25DCCE212</v>
          </cell>
          <cell r="B11368" t="str">
            <v>07/11/2007</v>
          </cell>
        </row>
        <row r="11369">
          <cell r="A11369" t="str">
            <v>B25DCCE052</v>
          </cell>
          <cell r="B11369" t="str">
            <v>24/01/2007</v>
          </cell>
        </row>
        <row r="11370">
          <cell r="A11370" t="str">
            <v>B25DCCE059</v>
          </cell>
          <cell r="B11370" t="str">
            <v>19/03/2007</v>
          </cell>
        </row>
        <row r="11371">
          <cell r="A11371" t="str">
            <v>B25DCCE024</v>
          </cell>
          <cell r="B11371" t="str">
            <v>25/09/2007</v>
          </cell>
        </row>
        <row r="11372">
          <cell r="A11372" t="str">
            <v>B25DCCE031</v>
          </cell>
          <cell r="B11372" t="str">
            <v>09/03/2007</v>
          </cell>
        </row>
        <row r="11373">
          <cell r="A11373" t="str">
            <v>B25DCCE038</v>
          </cell>
          <cell r="B11373" t="str">
            <v>20/11/2007</v>
          </cell>
        </row>
        <row r="11374">
          <cell r="A11374" t="str">
            <v>B25DCCE045</v>
          </cell>
          <cell r="B11374" t="str">
            <v>26/06/2007</v>
          </cell>
        </row>
        <row r="11375">
          <cell r="A11375" t="str">
            <v>B25DCCE087</v>
          </cell>
          <cell r="B11375" t="str">
            <v>09/11/2007</v>
          </cell>
        </row>
        <row r="11376">
          <cell r="A11376" t="str">
            <v>B25DCCE080</v>
          </cell>
          <cell r="B11376" t="str">
            <v>28/04/2007</v>
          </cell>
        </row>
        <row r="11377">
          <cell r="A11377" t="str">
            <v>B25DCCE066</v>
          </cell>
          <cell r="B11377" t="str">
            <v>12/01/2007</v>
          </cell>
        </row>
        <row r="11378">
          <cell r="A11378" t="str">
            <v>B25DCCE073</v>
          </cell>
          <cell r="B11378" t="str">
            <v>14/07/2007</v>
          </cell>
        </row>
        <row r="11379">
          <cell r="A11379" t="str">
            <v>B25DCCE115</v>
          </cell>
          <cell r="B11379" t="str">
            <v>10/08/2007</v>
          </cell>
        </row>
        <row r="11380">
          <cell r="A11380" t="str">
            <v>B25DCCE094</v>
          </cell>
          <cell r="B11380" t="str">
            <v>27/03/2007</v>
          </cell>
        </row>
        <row r="11381">
          <cell r="A11381" t="str">
            <v>B25DCCE108</v>
          </cell>
          <cell r="B11381" t="str">
            <v>29/10/2007</v>
          </cell>
        </row>
        <row r="11382">
          <cell r="A11382" t="str">
            <v>B25DCCE136</v>
          </cell>
          <cell r="B11382" t="str">
            <v>04/06/2007</v>
          </cell>
        </row>
        <row r="11383">
          <cell r="A11383" t="str">
            <v>B25DCCE010</v>
          </cell>
          <cell r="B11383" t="str">
            <v>07/07/2007</v>
          </cell>
        </row>
        <row r="11384">
          <cell r="A11384" t="str">
            <v>B25DCCE143</v>
          </cell>
          <cell r="B11384" t="str">
            <v>14/06/2007</v>
          </cell>
        </row>
        <row r="11385">
          <cell r="A11385" t="str">
            <v>B25DCCE150</v>
          </cell>
          <cell r="B11385" t="str">
            <v>18/09/2007</v>
          </cell>
        </row>
        <row r="11386">
          <cell r="A11386" t="str">
            <v>B25DCCE157</v>
          </cell>
          <cell r="B11386" t="str">
            <v>21/03/2007</v>
          </cell>
        </row>
        <row r="11387">
          <cell r="A11387" t="str">
            <v>B24DCTM047</v>
          </cell>
          <cell r="B11387" t="str">
            <v>02/10/2006</v>
          </cell>
        </row>
        <row r="11388">
          <cell r="A11388" t="str">
            <v>B25DCCE206</v>
          </cell>
          <cell r="B11388" t="str">
            <v>27/11/2007</v>
          </cell>
        </row>
        <row r="11389">
          <cell r="A11389" t="str">
            <v>B22DCCN543</v>
          </cell>
          <cell r="B11389" t="str">
            <v>10/08/2004</v>
          </cell>
        </row>
        <row r="11390">
          <cell r="A11390" t="str">
            <v>B25DCCE178</v>
          </cell>
          <cell r="B11390" t="str">
            <v>06/08/2007</v>
          </cell>
        </row>
        <row r="11391">
          <cell r="A11391" t="str">
            <v>B25DCCE171</v>
          </cell>
          <cell r="B11391" t="str">
            <v>02/11/2007</v>
          </cell>
        </row>
        <row r="11392">
          <cell r="A11392" t="str">
            <v>B25DCCE185</v>
          </cell>
          <cell r="B11392" t="str">
            <v>02/01/2007</v>
          </cell>
        </row>
        <row r="11393">
          <cell r="A11393" t="str">
            <v>B25DCCE213</v>
          </cell>
          <cell r="B11393" t="str">
            <v>07/08/2006</v>
          </cell>
        </row>
        <row r="11394">
          <cell r="A11394" t="str">
            <v>B25DCCE199</v>
          </cell>
          <cell r="B11394" t="str">
            <v>24/06/2007</v>
          </cell>
        </row>
        <row r="11395">
          <cell r="A11395" t="str">
            <v>B25DCCE164</v>
          </cell>
          <cell r="B11395" t="str">
            <v>13/05/2007</v>
          </cell>
        </row>
        <row r="11396">
          <cell r="A11396" t="str">
            <v>B25DCCE192</v>
          </cell>
          <cell r="B11396" t="str">
            <v>21/10/2007</v>
          </cell>
        </row>
        <row r="11397">
          <cell r="A11397" t="str">
            <v>B25DCCE220</v>
          </cell>
          <cell r="B11397" t="str">
            <v>16/02/2007</v>
          </cell>
        </row>
        <row r="11398">
          <cell r="A11398" t="str">
            <v>B24DCVT387</v>
          </cell>
          <cell r="B11398" t="str">
            <v>05/10/2006</v>
          </cell>
        </row>
        <row r="11399">
          <cell r="A11399" t="str">
            <v>B24DCGA030</v>
          </cell>
          <cell r="B11399" t="str">
            <v>23/04/2006</v>
          </cell>
        </row>
        <row r="11400">
          <cell r="A11400" t="str">
            <v>B24DCDT100</v>
          </cell>
          <cell r="B11400" t="str">
            <v>15/04/2006</v>
          </cell>
        </row>
        <row r="11401">
          <cell r="A11401" t="str">
            <v>B25DCCE114</v>
          </cell>
          <cell r="B11401" t="str">
            <v>18/03/2007</v>
          </cell>
        </row>
        <row r="11402">
          <cell r="A11402" t="str">
            <v>B22DVQT146</v>
          </cell>
          <cell r="B11402" t="str">
            <v>19/10/2004</v>
          </cell>
        </row>
        <row r="11403">
          <cell r="A11403" t="str">
            <v>B25DCMR183</v>
          </cell>
          <cell r="B11403" t="str">
            <v>30/10/2007</v>
          </cell>
        </row>
        <row r="11404">
          <cell r="A11404" t="str">
            <v>B21DVQT216</v>
          </cell>
          <cell r="B11404" t="str">
            <v>24/10/2003</v>
          </cell>
        </row>
        <row r="11405">
          <cell r="A11405" t="str">
            <v>B20DCVT197</v>
          </cell>
          <cell r="B11405" t="str">
            <v>07/08/2002</v>
          </cell>
        </row>
        <row r="11406">
          <cell r="A11406" t="str">
            <v>B21DCQT132</v>
          </cell>
          <cell r="B11406" t="str">
            <v>28/02/2003</v>
          </cell>
        </row>
        <row r="11407">
          <cell r="A11407" t="str">
            <v>B20DCVT053</v>
          </cell>
          <cell r="B11407" t="str">
            <v>25/10/2002</v>
          </cell>
        </row>
        <row r="11408">
          <cell r="A11408" t="str">
            <v>B23DCCN927</v>
          </cell>
          <cell r="B11408" t="str">
            <v>03/11/2005</v>
          </cell>
        </row>
        <row r="11409">
          <cell r="A11409" t="str">
            <v>B24DCDT080</v>
          </cell>
          <cell r="B11409" t="str">
            <v>16/08/2006</v>
          </cell>
        </row>
        <row r="11410">
          <cell r="A11410" t="str">
            <v>B25DCQC045</v>
          </cell>
          <cell r="B11410" t="str">
            <v>02/04/2007</v>
          </cell>
        </row>
        <row r="11411">
          <cell r="A11411" t="str">
            <v>B25DCPT036</v>
          </cell>
          <cell r="B11411" t="str">
            <v>28/02/2007</v>
          </cell>
        </row>
        <row r="11412">
          <cell r="A11412" t="str">
            <v>B21DCCN613</v>
          </cell>
          <cell r="B11412" t="str">
            <v>08/08/2003</v>
          </cell>
        </row>
        <row r="11413">
          <cell r="A11413" t="str">
            <v>B24DCKH105</v>
          </cell>
          <cell r="B11413" t="str">
            <v>31/07/2006</v>
          </cell>
        </row>
        <row r="11414">
          <cell r="A11414" t="str">
            <v>B24DCAT004</v>
          </cell>
          <cell r="B11414" t="str">
            <v>10/10/2006</v>
          </cell>
        </row>
        <row r="11415">
          <cell r="A11415" t="str">
            <v>B22DCCN099</v>
          </cell>
          <cell r="B11415" t="str">
            <v>23/02/2004</v>
          </cell>
        </row>
        <row r="11416">
          <cell r="A11416" t="str">
            <v>B23DCTT105</v>
          </cell>
          <cell r="B11416" t="str">
            <v>06/11/2005</v>
          </cell>
        </row>
        <row r="11417">
          <cell r="A11417" t="str">
            <v>B23DCCN323</v>
          </cell>
          <cell r="B11417" t="str">
            <v>21/10/2005</v>
          </cell>
        </row>
        <row r="11418">
          <cell r="A11418" t="str">
            <v>B23DCMR178</v>
          </cell>
          <cell r="B11418" t="str">
            <v>18/04/2005</v>
          </cell>
        </row>
        <row r="11419">
          <cell r="A11419" t="str">
            <v>B22DCBC028</v>
          </cell>
          <cell r="B11419" t="str">
            <v>09/07/2002</v>
          </cell>
        </row>
        <row r="11420">
          <cell r="A11420" t="str">
            <v>B23DCQT212</v>
          </cell>
          <cell r="B11420" t="str">
            <v>21/08/2005</v>
          </cell>
        </row>
        <row r="11421">
          <cell r="A11421" t="str">
            <v>B23DCTT138</v>
          </cell>
          <cell r="B11421" t="str">
            <v>18/07/2005</v>
          </cell>
        </row>
        <row r="11422">
          <cell r="A11422" t="str">
            <v>B21DCMR016</v>
          </cell>
          <cell r="B11422" t="str">
            <v>10/08/2003</v>
          </cell>
        </row>
        <row r="11423">
          <cell r="A11423" t="str">
            <v>B21DCCN740</v>
          </cell>
          <cell r="B11423" t="str">
            <v>26/07/2003</v>
          </cell>
        </row>
        <row r="11424">
          <cell r="A11424" t="str">
            <v>B23DCCN258</v>
          </cell>
          <cell r="B11424" t="str">
            <v>10/09/2005</v>
          </cell>
        </row>
        <row r="11425">
          <cell r="A11425" t="str">
            <v>B23DCVT334</v>
          </cell>
          <cell r="B11425" t="str">
            <v>11/01/2005</v>
          </cell>
        </row>
        <row r="11426">
          <cell r="A11426" t="str">
            <v>B23DCCN027</v>
          </cell>
          <cell r="B11426" t="str">
            <v>12/10/2005</v>
          </cell>
        </row>
        <row r="11427">
          <cell r="A11427" t="str">
            <v>B23DVCN140</v>
          </cell>
          <cell r="B11427" t="str">
            <v>16/08/2005</v>
          </cell>
        </row>
        <row r="11428">
          <cell r="A11428" t="str">
            <v>B23DCMR008</v>
          </cell>
          <cell r="B11428" t="str">
            <v>02/04/2004</v>
          </cell>
        </row>
        <row r="11429">
          <cell r="A11429" t="str">
            <v>B25DCCN263</v>
          </cell>
          <cell r="B11429" t="str">
            <v>39114-01-01</v>
          </cell>
        </row>
        <row r="11430">
          <cell r="A11430" t="str">
            <v>B22DCTC102</v>
          </cell>
          <cell r="B11430" t="str">
            <v>16/09/2004</v>
          </cell>
        </row>
        <row r="11431">
          <cell r="A11431" t="str">
            <v>B22DCKT244</v>
          </cell>
          <cell r="B11431" t="str">
            <v>11/05/2004</v>
          </cell>
        </row>
        <row r="11432">
          <cell r="A11432" t="str">
            <v>B23DVCN063</v>
          </cell>
          <cell r="B11432" t="str">
            <v>17/11/2005</v>
          </cell>
        </row>
        <row r="11433">
          <cell r="A11433" t="str">
            <v>B23DCVT110</v>
          </cell>
          <cell r="B11433" t="str">
            <v>12/02/2005</v>
          </cell>
        </row>
        <row r="11434">
          <cell r="A11434" t="str">
            <v>B22DVQT311</v>
          </cell>
          <cell r="B11434" t="str">
            <v>02/11/2004</v>
          </cell>
        </row>
        <row r="11435">
          <cell r="A11435" t="str">
            <v>B24DCTT072</v>
          </cell>
          <cell r="B11435" t="str">
            <v>04/10/2006</v>
          </cell>
        </row>
        <row r="11436">
          <cell r="A11436" t="str">
            <v>B25DCCN571</v>
          </cell>
          <cell r="B11436" t="str">
            <v>39432-01-01</v>
          </cell>
        </row>
        <row r="11437">
          <cell r="A11437" t="str">
            <v>B23DCAT201</v>
          </cell>
          <cell r="B11437" t="str">
            <v>19/01/2005</v>
          </cell>
        </row>
        <row r="11438">
          <cell r="A11438" t="str">
            <v>B25DCQT037</v>
          </cell>
          <cell r="B11438" t="str">
            <v>09/10/2007</v>
          </cell>
        </row>
        <row r="11439">
          <cell r="A11439" t="str">
            <v>B24DCBC015</v>
          </cell>
          <cell r="B11439" t="str">
            <v>09/11/2006</v>
          </cell>
        </row>
        <row r="11440">
          <cell r="A11440" t="str">
            <v>B24DCDT142</v>
          </cell>
          <cell r="B11440" t="str">
            <v>08/09/2006</v>
          </cell>
        </row>
        <row r="11441">
          <cell r="A11441" t="str">
            <v>B20DCPT006</v>
          </cell>
          <cell r="B11441" t="str">
            <v>06/11/2000</v>
          </cell>
        </row>
        <row r="11442">
          <cell r="A11442" t="str">
            <v>B25DCVM123</v>
          </cell>
          <cell r="B11442" t="str">
            <v>21/04/2007</v>
          </cell>
        </row>
        <row r="11443">
          <cell r="A11443" t="str">
            <v>B23DCQT107</v>
          </cell>
          <cell r="B11443" t="str">
            <v>16/10/2005</v>
          </cell>
        </row>
        <row r="11444">
          <cell r="A11444" t="str">
            <v>B21DCTT053</v>
          </cell>
          <cell r="B11444" t="str">
            <v>05/08/2003</v>
          </cell>
        </row>
        <row r="11445">
          <cell r="A11445" t="str">
            <v>B22DCVT088</v>
          </cell>
          <cell r="B11445" t="str">
            <v>18/10/2004</v>
          </cell>
        </row>
        <row r="11446">
          <cell r="A11446" t="str">
            <v>B24DCQC026</v>
          </cell>
          <cell r="B11446" t="str">
            <v>27/06/2006</v>
          </cell>
        </row>
        <row r="11447">
          <cell r="A11447" t="str">
            <v>B24DCAT092</v>
          </cell>
          <cell r="B11447" t="str">
            <v>25/12/2006</v>
          </cell>
        </row>
        <row r="11448">
          <cell r="A11448" t="str">
            <v>B24DCDT023</v>
          </cell>
          <cell r="B11448" t="str">
            <v>25/11/2006</v>
          </cell>
        </row>
        <row r="11449">
          <cell r="A11449" t="str">
            <v>B23DCTM054</v>
          </cell>
          <cell r="B11449" t="str">
            <v>16/09/2005</v>
          </cell>
        </row>
        <row r="11450">
          <cell r="A11450" t="str">
            <v>B23DCDT184</v>
          </cell>
          <cell r="B11450" t="str">
            <v>15/02/2005</v>
          </cell>
        </row>
        <row r="11451">
          <cell r="A11451" t="str">
            <v>B25DCCN215</v>
          </cell>
          <cell r="B11451" t="str">
            <v>04/07/2007</v>
          </cell>
        </row>
        <row r="11452">
          <cell r="A11452" t="str">
            <v>B24DCDT231</v>
          </cell>
          <cell r="B11452" t="str">
            <v>28/06/2006</v>
          </cell>
        </row>
        <row r="11453">
          <cell r="A11453" t="str">
            <v>B21DCMR048</v>
          </cell>
          <cell r="B11453" t="str">
            <v>12/09/2003</v>
          </cell>
        </row>
        <row r="11454">
          <cell r="A11454" t="str">
            <v>B23DCBC018</v>
          </cell>
          <cell r="B11454" t="str">
            <v>20/05/2005</v>
          </cell>
        </row>
        <row r="11455">
          <cell r="A11455" t="str">
            <v>B22DCCN841</v>
          </cell>
          <cell r="B11455" t="str">
            <v>26/06/2004</v>
          </cell>
        </row>
        <row r="11456">
          <cell r="A11456" t="str">
            <v>B23DCKH040</v>
          </cell>
          <cell r="B11456" t="str">
            <v>17/10/2005</v>
          </cell>
        </row>
        <row r="11457">
          <cell r="A11457" t="str">
            <v>B24DCCE104</v>
          </cell>
          <cell r="B11457" t="str">
            <v>25/12/2006</v>
          </cell>
        </row>
        <row r="11458">
          <cell r="A11458" t="str">
            <v>B24DCDT296</v>
          </cell>
          <cell r="B11458" t="str">
            <v>27/07/2006</v>
          </cell>
        </row>
        <row r="11459">
          <cell r="A11459" t="str">
            <v>B24DCQC074</v>
          </cell>
          <cell r="B11459" t="str">
            <v>02/06/2006</v>
          </cell>
        </row>
        <row r="11460">
          <cell r="A11460" t="str">
            <v>B22DCTC115</v>
          </cell>
          <cell r="B11460" t="str">
            <v>06/10/2004</v>
          </cell>
        </row>
        <row r="11461">
          <cell r="A11461" t="str">
            <v>B25DCDT216</v>
          </cell>
          <cell r="B11461" t="str">
            <v>25/03/2007</v>
          </cell>
        </row>
        <row r="11462">
          <cell r="A11462" t="str">
            <v>B25DCCN060</v>
          </cell>
          <cell r="B11462" t="str">
            <v>29/01/2007</v>
          </cell>
        </row>
        <row r="11463">
          <cell r="A11463" t="str">
            <v>B24DCCN405</v>
          </cell>
          <cell r="B11463" t="str">
            <v>31/03/2006</v>
          </cell>
        </row>
        <row r="11464">
          <cell r="A11464" t="str">
            <v>B25DCPT199</v>
          </cell>
          <cell r="B11464" t="str">
            <v>20/07/2007</v>
          </cell>
        </row>
        <row r="11465">
          <cell r="A11465" t="str">
            <v>B24DCCN563</v>
          </cell>
          <cell r="B11465" t="str">
            <v>08/12/2006</v>
          </cell>
        </row>
        <row r="11466">
          <cell r="A11466" t="str">
            <v>B24DCKT190</v>
          </cell>
          <cell r="B11466" t="str">
            <v>18/11/2006</v>
          </cell>
        </row>
        <row r="11467">
          <cell r="A11467" t="str">
            <v>B25DCTM151</v>
          </cell>
          <cell r="B11467" t="str">
            <v>18/02/2007</v>
          </cell>
        </row>
        <row r="11468">
          <cell r="A11468" t="str">
            <v>B24DCQT031</v>
          </cell>
          <cell r="B11468" t="str">
            <v>21/11/2006</v>
          </cell>
        </row>
        <row r="11469">
          <cell r="A11469" t="str">
            <v>B24DCVT098</v>
          </cell>
          <cell r="B11469" t="str">
            <v>02/02/2005</v>
          </cell>
        </row>
        <row r="11470">
          <cell r="A11470" t="str">
            <v>B21DCPT171</v>
          </cell>
          <cell r="B11470" t="str">
            <v>29/08/2003</v>
          </cell>
        </row>
        <row r="11471">
          <cell r="A11471" t="str">
            <v>B21DCPT172</v>
          </cell>
          <cell r="B11471" t="str">
            <v>24/07/2003</v>
          </cell>
        </row>
        <row r="11472">
          <cell r="A11472" t="str">
            <v>B23DCCE053</v>
          </cell>
          <cell r="B11472" t="str">
            <v>03/12/2005</v>
          </cell>
        </row>
        <row r="11473">
          <cell r="A11473" t="str">
            <v>B21DCPT112</v>
          </cell>
          <cell r="B11473" t="str">
            <v>02/04/2003</v>
          </cell>
        </row>
        <row r="11474">
          <cell r="A11474" t="str">
            <v>B25DCVT180</v>
          </cell>
          <cell r="B11474" t="str">
            <v>22/08/2007</v>
          </cell>
        </row>
        <row r="11475">
          <cell r="A11475" t="str">
            <v>B21DCPT081</v>
          </cell>
          <cell r="B11475" t="str">
            <v>23/04/2003</v>
          </cell>
        </row>
        <row r="11476">
          <cell r="A11476" t="str">
            <v>B25DCQC089</v>
          </cell>
          <cell r="B11476" t="str">
            <v>09/06/2007</v>
          </cell>
        </row>
        <row r="11477">
          <cell r="A11477" t="str">
            <v>B23DCAT296</v>
          </cell>
          <cell r="B11477" t="str">
            <v>01/02/2005</v>
          </cell>
        </row>
        <row r="11478">
          <cell r="A11478" t="str">
            <v>B25DCKE011</v>
          </cell>
          <cell r="B11478" t="str">
            <v>05/06/2007</v>
          </cell>
        </row>
        <row r="11479">
          <cell r="A11479" t="str">
            <v>B23DCKH007</v>
          </cell>
          <cell r="B11479" t="str">
            <v>30/08/2005</v>
          </cell>
        </row>
        <row r="11480">
          <cell r="A11480" t="str">
            <v>B21DVCN051</v>
          </cell>
          <cell r="B11480" t="str">
            <v>12/10/2003</v>
          </cell>
        </row>
        <row r="11481">
          <cell r="A11481" t="str">
            <v>B24DCAT156</v>
          </cell>
          <cell r="B11481" t="str">
            <v>29/01/2006</v>
          </cell>
        </row>
        <row r="11482">
          <cell r="A11482" t="str">
            <v>B21DVCN129</v>
          </cell>
          <cell r="B11482" t="str">
            <v>13/07/2003</v>
          </cell>
        </row>
        <row r="11483">
          <cell r="A11483" t="str">
            <v>B20DCDT100</v>
          </cell>
          <cell r="B11483" t="str">
            <v>02/11/2002</v>
          </cell>
        </row>
        <row r="11484">
          <cell r="A11484" t="str">
            <v>B21DVCN084</v>
          </cell>
          <cell r="B11484" t="str">
            <v>21/10/2003</v>
          </cell>
        </row>
        <row r="11485">
          <cell r="A11485" t="str">
            <v>B22DCVT299</v>
          </cell>
          <cell r="B11485" t="str">
            <v>21/12/2004</v>
          </cell>
        </row>
        <row r="11486">
          <cell r="A11486" t="str">
            <v>B24DCKT035</v>
          </cell>
          <cell r="B11486" t="str">
            <v>05/06/2006</v>
          </cell>
        </row>
        <row r="11487">
          <cell r="A11487" t="str">
            <v>B24DCCC052</v>
          </cell>
          <cell r="B11487" t="str">
            <v>16/08/2006</v>
          </cell>
        </row>
        <row r="11488">
          <cell r="A11488" t="str">
            <v>B23DCBC010</v>
          </cell>
          <cell r="B11488" t="str">
            <v>15/02/2005</v>
          </cell>
        </row>
        <row r="11489">
          <cell r="A11489" t="str">
            <v>B21DCKT022</v>
          </cell>
          <cell r="B11489" t="str">
            <v>14/07/2003</v>
          </cell>
        </row>
        <row r="11490">
          <cell r="A11490" t="str">
            <v>B24DCDK083</v>
          </cell>
          <cell r="B11490" t="str">
            <v>21/02/2006</v>
          </cell>
        </row>
        <row r="11491">
          <cell r="A11491" t="str">
            <v>B25DCDK112</v>
          </cell>
          <cell r="B11491" t="str">
            <v>17/09/2007</v>
          </cell>
        </row>
        <row r="11492">
          <cell r="A11492" t="str">
            <v>B25DCPT002</v>
          </cell>
          <cell r="B11492" t="str">
            <v>30/04/2007</v>
          </cell>
        </row>
        <row r="11493">
          <cell r="A11493" t="str">
            <v>B25DCGA048</v>
          </cell>
          <cell r="B11493" t="str">
            <v>25/10/2007</v>
          </cell>
        </row>
        <row r="11494">
          <cell r="A11494" t="str">
            <v>B23LKCN001</v>
          </cell>
          <cell r="B11494" t="str">
            <v>13/04/2005</v>
          </cell>
        </row>
        <row r="11495">
          <cell r="A11495" t="str">
            <v>B23DCAT203</v>
          </cell>
          <cell r="B11495" t="str">
            <v>12/12/2005</v>
          </cell>
        </row>
        <row r="11496">
          <cell r="A11496" t="str">
            <v>B23DCCN922</v>
          </cell>
          <cell r="B11496" t="str">
            <v>02/10/2005</v>
          </cell>
        </row>
        <row r="11497">
          <cell r="A11497" t="str">
            <v>B23DCKH076</v>
          </cell>
          <cell r="B11497" t="str">
            <v>07/04/2005</v>
          </cell>
        </row>
        <row r="11498">
          <cell r="A11498" t="str">
            <v>B23DCBC048</v>
          </cell>
          <cell r="B11498" t="str">
            <v>23/10/2005</v>
          </cell>
        </row>
        <row r="11499">
          <cell r="A11499" t="str">
            <v>B25DCKT145</v>
          </cell>
          <cell r="B11499" t="str">
            <v>09/01/2007</v>
          </cell>
        </row>
        <row r="11500">
          <cell r="A11500" t="str">
            <v>B23DCCN437</v>
          </cell>
          <cell r="B11500" t="str">
            <v>01/09/2005</v>
          </cell>
        </row>
        <row r="11501">
          <cell r="A11501" t="str">
            <v>B21DCCN399</v>
          </cell>
          <cell r="B11501" t="str">
            <v>11/03/2003</v>
          </cell>
        </row>
        <row r="11502">
          <cell r="A11502" t="str">
            <v>B21DVCN070</v>
          </cell>
          <cell r="B11502" t="str">
            <v>29/09/2003</v>
          </cell>
        </row>
        <row r="11503">
          <cell r="A11503" t="str">
            <v>B25DCDK107</v>
          </cell>
          <cell r="B11503" t="str">
            <v>29/04/2007</v>
          </cell>
        </row>
        <row r="11504">
          <cell r="A11504" t="str">
            <v>B25DCTE085</v>
          </cell>
          <cell r="B11504" t="str">
            <v>28/03/2007</v>
          </cell>
        </row>
        <row r="11505">
          <cell r="A11505" t="str">
            <v>B25DCME078</v>
          </cell>
          <cell r="B11505" t="str">
            <v>27/09/2007</v>
          </cell>
        </row>
        <row r="11506">
          <cell r="A11506" t="str">
            <v>B24DCAT021</v>
          </cell>
          <cell r="B11506" t="str">
            <v>29/07/2006</v>
          </cell>
        </row>
        <row r="11507">
          <cell r="A11507" t="str">
            <v>B21DCCN723</v>
          </cell>
          <cell r="B11507" t="str">
            <v>21/06/2003</v>
          </cell>
        </row>
        <row r="11508">
          <cell r="A11508" t="str">
            <v>B24DCMR166</v>
          </cell>
          <cell r="B11508" t="str">
            <v>11/03/2006</v>
          </cell>
        </row>
        <row r="11509">
          <cell r="A11509" t="str">
            <v>B23DCAT073</v>
          </cell>
          <cell r="B11509" t="str">
            <v>02/12/2005</v>
          </cell>
        </row>
        <row r="11510">
          <cell r="A11510" t="str">
            <v>B21DCCN686</v>
          </cell>
          <cell r="B11510" t="str">
            <v>09/01/2003</v>
          </cell>
        </row>
        <row r="11511">
          <cell r="A11511" t="str">
            <v>B25DCBC019</v>
          </cell>
          <cell r="B11511" t="str">
            <v>04/12/2007</v>
          </cell>
        </row>
        <row r="11512">
          <cell r="A11512" t="str">
            <v>B23DCKH111</v>
          </cell>
          <cell r="B11512" t="str">
            <v>21/10/2005</v>
          </cell>
        </row>
        <row r="11513">
          <cell r="A11513" t="str">
            <v>B20DCDT180</v>
          </cell>
          <cell r="B11513" t="str">
            <v>11/10/2002</v>
          </cell>
        </row>
        <row r="11514">
          <cell r="A11514" t="str">
            <v>B25DCKT003</v>
          </cell>
          <cell r="B11514" t="str">
            <v>18/12/2007</v>
          </cell>
        </row>
        <row r="11515">
          <cell r="A11515" t="str">
            <v>B25DCPT132</v>
          </cell>
          <cell r="B11515" t="str">
            <v>21/02/2007</v>
          </cell>
        </row>
        <row r="11516">
          <cell r="A11516" t="str">
            <v>B20DCAT048</v>
          </cell>
          <cell r="B11516" t="str">
            <v>01/12/2002</v>
          </cell>
        </row>
        <row r="11517">
          <cell r="A11517" t="str">
            <v>B22DCKT208</v>
          </cell>
          <cell r="B11517" t="str">
            <v>05/03/2004</v>
          </cell>
        </row>
        <row r="11518">
          <cell r="A11518" t="str">
            <v>B24DCKD067</v>
          </cell>
          <cell r="B11518" t="str">
            <v>03/03/2006</v>
          </cell>
        </row>
        <row r="11519">
          <cell r="A11519" t="str">
            <v>B17DCTT055</v>
          </cell>
          <cell r="B11519" t="str">
            <v>12/11/1999</v>
          </cell>
        </row>
        <row r="11520">
          <cell r="A11520" t="str">
            <v>B23DVCN021</v>
          </cell>
          <cell r="B11520" t="str">
            <v>25/06/2005</v>
          </cell>
        </row>
        <row r="11521">
          <cell r="A11521" t="str">
            <v>B23DCKT075</v>
          </cell>
          <cell r="B11521" t="str">
            <v>26/07/2005</v>
          </cell>
        </row>
        <row r="11522">
          <cell r="A11522" t="str">
            <v>B23DVCN129</v>
          </cell>
          <cell r="B11522" t="str">
            <v>01/12/2005</v>
          </cell>
        </row>
        <row r="11523">
          <cell r="A11523" t="str">
            <v>B24DCCN018</v>
          </cell>
          <cell r="B11523" t="str">
            <v>20/04/2006</v>
          </cell>
        </row>
        <row r="11524">
          <cell r="A11524" t="str">
            <v>B20DCVT368</v>
          </cell>
          <cell r="B11524" t="str">
            <v>08/05/2002</v>
          </cell>
        </row>
        <row r="11525">
          <cell r="A11525" t="str">
            <v>B22DCKT269</v>
          </cell>
          <cell r="B11525" t="str">
            <v>20/07/2004</v>
          </cell>
        </row>
        <row r="11526">
          <cell r="A11526" t="str">
            <v>B22DCQT073</v>
          </cell>
          <cell r="B11526" t="str">
            <v>03/01/2004</v>
          </cell>
        </row>
        <row r="11527">
          <cell r="A11527" t="str">
            <v>B24DCAT247</v>
          </cell>
          <cell r="B11527" t="str">
            <v>03/04/2006</v>
          </cell>
        </row>
        <row r="11528">
          <cell r="A11528" t="str">
            <v>B23DCTT114</v>
          </cell>
          <cell r="B11528" t="str">
            <v>09/08/2005</v>
          </cell>
        </row>
        <row r="11529">
          <cell r="A11529" t="str">
            <v>B24DCVT334</v>
          </cell>
          <cell r="B11529" t="str">
            <v>11/01/2006</v>
          </cell>
        </row>
        <row r="11530">
          <cell r="A11530" t="str">
            <v>B25DCVT357</v>
          </cell>
          <cell r="B11530" t="str">
            <v>17/04/2007</v>
          </cell>
        </row>
        <row r="11531">
          <cell r="A11531" t="str">
            <v>B21DCVT037</v>
          </cell>
          <cell r="B11531" t="str">
            <v>10/12/2002</v>
          </cell>
        </row>
        <row r="11532">
          <cell r="A11532" t="str">
            <v>B24DCDT274</v>
          </cell>
          <cell r="B11532" t="str">
            <v>07/07/2006</v>
          </cell>
        </row>
        <row r="11533">
          <cell r="A11533" t="str">
            <v>B20DCCN562</v>
          </cell>
          <cell r="B11533" t="str">
            <v>11/02/2002</v>
          </cell>
        </row>
        <row r="11534">
          <cell r="A11534" t="str">
            <v>B21DVCN050</v>
          </cell>
          <cell r="B11534" t="str">
            <v>17/06/2003</v>
          </cell>
        </row>
        <row r="11535">
          <cell r="A11535" t="str">
            <v>B21DVCN212</v>
          </cell>
          <cell r="B11535" t="str">
            <v>16/06/2002</v>
          </cell>
        </row>
        <row r="11536">
          <cell r="A11536" t="str">
            <v>B23DCKT070</v>
          </cell>
          <cell r="B11536" t="str">
            <v>25/04/2005</v>
          </cell>
        </row>
        <row r="11537">
          <cell r="A11537" t="str">
            <v>B23DCCN548</v>
          </cell>
          <cell r="B11537" t="str">
            <v>31/10/2005</v>
          </cell>
        </row>
        <row r="11538">
          <cell r="A11538" t="str">
            <v>B25DCBC062</v>
          </cell>
          <cell r="B11538" t="str">
            <v>29/03/2007</v>
          </cell>
        </row>
        <row r="11539">
          <cell r="A11539" t="str">
            <v>B21DVCN161</v>
          </cell>
          <cell r="B11539" t="str">
            <v>15/10/2003</v>
          </cell>
        </row>
        <row r="11540">
          <cell r="A11540" t="str">
            <v>B21DVCN092</v>
          </cell>
          <cell r="B11540" t="str">
            <v>02/05/2003</v>
          </cell>
        </row>
        <row r="11541">
          <cell r="A11541" t="str">
            <v>B21DVCN053</v>
          </cell>
          <cell r="B11541" t="str">
            <v>23/10/2003</v>
          </cell>
        </row>
        <row r="11542">
          <cell r="A11542" t="str">
            <v>B21DVCN113</v>
          </cell>
          <cell r="B11542" t="str">
            <v>28/07/2003</v>
          </cell>
        </row>
        <row r="11543">
          <cell r="A11543" t="str">
            <v>B21DVCN152</v>
          </cell>
          <cell r="B11543" t="str">
            <v>11/10/2003</v>
          </cell>
        </row>
        <row r="11544">
          <cell r="A11544" t="str">
            <v>B21DVCN128</v>
          </cell>
          <cell r="B11544" t="str">
            <v>03/01/2003</v>
          </cell>
        </row>
        <row r="11545">
          <cell r="A11545" t="str">
            <v>B21DVCN041</v>
          </cell>
          <cell r="B11545" t="str">
            <v>23/10/2003</v>
          </cell>
        </row>
        <row r="11546">
          <cell r="A11546" t="str">
            <v>B21DVCN146</v>
          </cell>
          <cell r="B11546" t="str">
            <v>12/01/2003</v>
          </cell>
        </row>
        <row r="11547">
          <cell r="A11547" t="str">
            <v>B24DCCC029</v>
          </cell>
          <cell r="B11547" t="str">
            <v>20/12/2006</v>
          </cell>
        </row>
        <row r="11548">
          <cell r="A11548" t="str">
            <v>B23DCKH095</v>
          </cell>
          <cell r="B11548" t="str">
            <v>17/03/2004</v>
          </cell>
        </row>
        <row r="11549">
          <cell r="A11549" t="str">
            <v>B24DCPT075</v>
          </cell>
          <cell r="B11549" t="str">
            <v>27/09/2006</v>
          </cell>
        </row>
        <row r="11550">
          <cell r="A11550" t="str">
            <v>B21DCAT092</v>
          </cell>
          <cell r="B11550" t="str">
            <v>30/04/2003</v>
          </cell>
        </row>
        <row r="11551">
          <cell r="A11551" t="str">
            <v>B20DCPT210</v>
          </cell>
          <cell r="B11551" t="str">
            <v>02/11/2002</v>
          </cell>
        </row>
        <row r="11552">
          <cell r="A11552" t="str">
            <v>B21DVQT308</v>
          </cell>
          <cell r="B11552" t="str">
            <v>21/08/2003</v>
          </cell>
        </row>
        <row r="11553">
          <cell r="A11553" t="str">
            <v>B22DCVT034</v>
          </cell>
          <cell r="B11553" t="str">
            <v>01/02/2004</v>
          </cell>
        </row>
        <row r="11554">
          <cell r="A11554" t="str">
            <v>B24DCDK022</v>
          </cell>
          <cell r="B11554" t="str">
            <v>17/03/2006</v>
          </cell>
        </row>
        <row r="11555">
          <cell r="A11555" t="str">
            <v>B25DCTM108</v>
          </cell>
          <cell r="B11555" t="str">
            <v>23/10/2007</v>
          </cell>
        </row>
        <row r="11556">
          <cell r="A11556" t="str">
            <v>B23DCVT400</v>
          </cell>
          <cell r="B11556" t="str">
            <v>11/11/2005</v>
          </cell>
        </row>
        <row r="11557">
          <cell r="A11557" t="str">
            <v>B24DCPT203</v>
          </cell>
          <cell r="B11557" t="str">
            <v>14/07/2006</v>
          </cell>
        </row>
        <row r="11558">
          <cell r="A11558" t="str">
            <v>B24DCDT134</v>
          </cell>
          <cell r="B11558" t="str">
            <v>15/07/2006</v>
          </cell>
        </row>
        <row r="11559">
          <cell r="A11559" t="str">
            <v>B21DCCN183</v>
          </cell>
          <cell r="B11559" t="str">
            <v>26/01/2003</v>
          </cell>
        </row>
        <row r="11560">
          <cell r="A11560" t="str">
            <v>B25DCPT126</v>
          </cell>
          <cell r="B11560" t="str">
            <v>29/05/2007</v>
          </cell>
        </row>
        <row r="11561">
          <cell r="A11561" t="str">
            <v>B23DCCN745</v>
          </cell>
          <cell r="B11561" t="str">
            <v>19/07/2005</v>
          </cell>
        </row>
        <row r="11562">
          <cell r="A11562" t="str">
            <v>B25DCTE006</v>
          </cell>
          <cell r="B11562" t="str">
            <v>10/10/2007</v>
          </cell>
        </row>
        <row r="11563">
          <cell r="A11563" t="str">
            <v>B25DCCN029</v>
          </cell>
          <cell r="B11563" t="str">
            <v>13/11/2007</v>
          </cell>
        </row>
        <row r="11564">
          <cell r="A11564" t="str">
            <v>B23DCKH035</v>
          </cell>
          <cell r="B11564" t="str">
            <v>19/09/2005</v>
          </cell>
        </row>
        <row r="11565">
          <cell r="A11565" t="str">
            <v>B21DCVT470</v>
          </cell>
          <cell r="B11565" t="str">
            <v>06/09/2003</v>
          </cell>
        </row>
        <row r="11566">
          <cell r="A11566" t="str">
            <v>B24DCAT012</v>
          </cell>
          <cell r="B11566" t="str">
            <v>25/11/2006</v>
          </cell>
        </row>
        <row r="11567">
          <cell r="A11567" t="str">
            <v>B23DCKH092</v>
          </cell>
          <cell r="B11567" t="str">
            <v>26/04/2005</v>
          </cell>
        </row>
        <row r="11568">
          <cell r="A11568" t="str">
            <v>B24DCPT172</v>
          </cell>
          <cell r="B11568" t="str">
            <v>19/04/2006</v>
          </cell>
        </row>
        <row r="11569">
          <cell r="A11569" t="str">
            <v>B24DCQT039</v>
          </cell>
          <cell r="B11569" t="str">
            <v>02/02/2006</v>
          </cell>
        </row>
        <row r="11570">
          <cell r="A11570" t="str">
            <v>B24DCAT144</v>
          </cell>
          <cell r="B11570" t="str">
            <v>24/07/2006</v>
          </cell>
        </row>
        <row r="11571">
          <cell r="A11571" t="str">
            <v>B25DCBC014</v>
          </cell>
          <cell r="B11571" t="str">
            <v>23/07/2007</v>
          </cell>
        </row>
        <row r="11572">
          <cell r="A11572" t="str">
            <v>B20DCMR192</v>
          </cell>
          <cell r="B11572" t="str">
            <v>30/06/2002</v>
          </cell>
        </row>
        <row r="11573">
          <cell r="A11573" t="str">
            <v>B21DCDT051</v>
          </cell>
          <cell r="B11573" t="str">
            <v>07/03/2003</v>
          </cell>
        </row>
        <row r="11574">
          <cell r="A11574" t="str">
            <v>B24DCCN502</v>
          </cell>
          <cell r="B11574" t="str">
            <v>04/08/2006</v>
          </cell>
        </row>
        <row r="11575">
          <cell r="A11575" t="str">
            <v>B23DCDT208</v>
          </cell>
          <cell r="B11575" t="str">
            <v>05/12/2005</v>
          </cell>
        </row>
        <row r="11576">
          <cell r="A11576" t="str">
            <v>B23DCCN874</v>
          </cell>
          <cell r="B11576" t="str">
            <v>20/09/2005</v>
          </cell>
        </row>
        <row r="11577">
          <cell r="A11577" t="str">
            <v>B23DCCE080</v>
          </cell>
          <cell r="B11577" t="str">
            <v>14/02/2005</v>
          </cell>
        </row>
        <row r="11578">
          <cell r="A11578" t="str">
            <v>B21DCCN038</v>
          </cell>
          <cell r="B11578" t="str">
            <v>09/06/2003</v>
          </cell>
        </row>
        <row r="11579">
          <cell r="A11579" t="str">
            <v>B22DCMR325</v>
          </cell>
          <cell r="B11579" t="str">
            <v>25/07/2004</v>
          </cell>
        </row>
        <row r="11580">
          <cell r="A11580" t="str">
            <v>B24DCQT074</v>
          </cell>
          <cell r="B11580" t="str">
            <v>17/11/2006</v>
          </cell>
        </row>
        <row r="11581">
          <cell r="A11581" t="str">
            <v>B24DCCE129</v>
          </cell>
          <cell r="B11581" t="str">
            <v>02/10/2006</v>
          </cell>
        </row>
        <row r="11582">
          <cell r="A11582" t="str">
            <v>B21DCKT051</v>
          </cell>
          <cell r="B11582" t="str">
            <v>18/01/2003</v>
          </cell>
        </row>
        <row r="11583">
          <cell r="A11583" t="str">
            <v>B24DCCC073</v>
          </cell>
          <cell r="B11583" t="str">
            <v>18/09/2006</v>
          </cell>
        </row>
        <row r="11584">
          <cell r="A11584" t="str">
            <v>B25DCCN011</v>
          </cell>
          <cell r="B11584" t="str">
            <v>39193-01-01</v>
          </cell>
        </row>
        <row r="11585">
          <cell r="A11585" t="str">
            <v>B24DCPT108</v>
          </cell>
          <cell r="B11585" t="str">
            <v>16/06/2006</v>
          </cell>
        </row>
        <row r="11586">
          <cell r="A11586" t="str">
            <v>B21DVQT192</v>
          </cell>
          <cell r="B11586" t="str">
            <v>24/11/2003</v>
          </cell>
        </row>
        <row r="11587">
          <cell r="A11587" t="str">
            <v>B22DCCN161</v>
          </cell>
          <cell r="B11587" t="str">
            <v>27/04/2004</v>
          </cell>
        </row>
        <row r="11588">
          <cell r="A11588" t="str">
            <v>B24DCDT217</v>
          </cell>
          <cell r="B11588" t="str">
            <v>29/07/2006</v>
          </cell>
        </row>
        <row r="11589">
          <cell r="A11589" t="str">
            <v>B25DCCC201</v>
          </cell>
          <cell r="B11589" t="str">
            <v>25/03/2007</v>
          </cell>
        </row>
        <row r="11590">
          <cell r="A11590" t="str">
            <v>B21DVQT028</v>
          </cell>
          <cell r="B11590" t="str">
            <v>05/11/2003</v>
          </cell>
        </row>
        <row r="11591">
          <cell r="A11591" t="str">
            <v>B21DVQT296</v>
          </cell>
          <cell r="B11591" t="str">
            <v>13/11/2003</v>
          </cell>
        </row>
        <row r="11592">
          <cell r="A11592" t="str">
            <v>B24DCVT398</v>
          </cell>
          <cell r="B11592" t="str">
            <v>11/09/2006</v>
          </cell>
        </row>
        <row r="11593">
          <cell r="A11593" t="str">
            <v>B24DCCN103</v>
          </cell>
          <cell r="B11593" t="str">
            <v>20/05/2006</v>
          </cell>
        </row>
        <row r="11594">
          <cell r="A11594" t="str">
            <v>B23DCVT052</v>
          </cell>
          <cell r="B11594" t="str">
            <v>21/09/2005</v>
          </cell>
        </row>
        <row r="11595">
          <cell r="A11595" t="str">
            <v>B23DCBC002</v>
          </cell>
          <cell r="B11595" t="str">
            <v>23/03/2005</v>
          </cell>
        </row>
        <row r="11596">
          <cell r="A11596" t="str">
            <v>B20DCVT272</v>
          </cell>
          <cell r="B11596" t="str">
            <v>05/08/2002</v>
          </cell>
        </row>
        <row r="11597">
          <cell r="A11597" t="str">
            <v>B25DCQT082</v>
          </cell>
          <cell r="B11597" t="str">
            <v>23/02/2007</v>
          </cell>
        </row>
        <row r="11598">
          <cell r="A11598" t="str">
            <v>B23DCKT102</v>
          </cell>
          <cell r="B11598" t="str">
            <v>04/05/2005</v>
          </cell>
        </row>
        <row r="11599">
          <cell r="A11599" t="str">
            <v>B23DCKT010</v>
          </cell>
          <cell r="B11599" t="str">
            <v>27/05/2005</v>
          </cell>
        </row>
        <row r="11600">
          <cell r="A11600" t="str">
            <v>B23DCKT022</v>
          </cell>
          <cell r="B11600" t="str">
            <v>29/04/2005</v>
          </cell>
        </row>
        <row r="11601">
          <cell r="A11601" t="str">
            <v>B25DCVM095</v>
          </cell>
          <cell r="B11601" t="str">
            <v>05/01/2007</v>
          </cell>
        </row>
        <row r="11602">
          <cell r="A11602" t="str">
            <v>B25DCTM068</v>
          </cell>
          <cell r="B11602" t="str">
            <v>09/12/2007</v>
          </cell>
        </row>
        <row r="11603">
          <cell r="A11603" t="str">
            <v>B23DCCN683</v>
          </cell>
          <cell r="B11603" t="str">
            <v>31/01/2005</v>
          </cell>
        </row>
        <row r="11604">
          <cell r="A11604" t="str">
            <v>B22DCPT176</v>
          </cell>
          <cell r="B11604" t="str">
            <v>22/10/2004</v>
          </cell>
        </row>
        <row r="11605">
          <cell r="A11605" t="str">
            <v>B23DCCN784</v>
          </cell>
          <cell r="B11605" t="str">
            <v>09/01/2005</v>
          </cell>
        </row>
        <row r="11606">
          <cell r="A11606" t="str">
            <v>B24DCDT112</v>
          </cell>
          <cell r="B11606" t="str">
            <v>10/11/2006</v>
          </cell>
        </row>
        <row r="11607">
          <cell r="A11607" t="str">
            <v>B24DCAT203</v>
          </cell>
          <cell r="B11607" t="str">
            <v>12/05/2006</v>
          </cell>
        </row>
        <row r="11608">
          <cell r="A11608" t="str">
            <v>B24DCVT371</v>
          </cell>
          <cell r="B11608" t="str">
            <v>27/08/2006</v>
          </cell>
        </row>
        <row r="11609">
          <cell r="A11609" t="str">
            <v>B25DCCC075</v>
          </cell>
          <cell r="B11609" t="str">
            <v>18/12/2007</v>
          </cell>
        </row>
        <row r="11610">
          <cell r="A11610" t="str">
            <v>B25DCPT225</v>
          </cell>
          <cell r="B11610" t="str">
            <v>12/06/2007</v>
          </cell>
        </row>
        <row r="11611">
          <cell r="A11611" t="str">
            <v>B24DCCE149</v>
          </cell>
          <cell r="B11611" t="str">
            <v>18/08/2006</v>
          </cell>
        </row>
        <row r="11612">
          <cell r="A11612" t="str">
            <v>B22DCDT084</v>
          </cell>
          <cell r="B11612" t="str">
            <v>20/04/2004</v>
          </cell>
        </row>
        <row r="11613">
          <cell r="A11613" t="str">
            <v>B21DVQT309</v>
          </cell>
          <cell r="B11613" t="str">
            <v>21/06/2003</v>
          </cell>
        </row>
        <row r="11614">
          <cell r="A11614" t="str">
            <v>B22DVQT319</v>
          </cell>
          <cell r="B11614" t="str">
            <v>06/07/2004</v>
          </cell>
        </row>
        <row r="11615">
          <cell r="A11615" t="str">
            <v>B25DCAT029</v>
          </cell>
          <cell r="B11615" t="str">
            <v>16/08/2007</v>
          </cell>
        </row>
        <row r="11616">
          <cell r="A11616" t="str">
            <v>B25DCLQ005</v>
          </cell>
          <cell r="B11616" t="str">
            <v>14/06/2007</v>
          </cell>
        </row>
        <row r="11617">
          <cell r="A11617" t="str">
            <v>B25DCCN453</v>
          </cell>
          <cell r="B11617" t="str">
            <v>12/01/2007</v>
          </cell>
        </row>
        <row r="11618">
          <cell r="A11618" t="str">
            <v>B22DVVT039</v>
          </cell>
          <cell r="B11618" t="str">
            <v>16/07/2004</v>
          </cell>
        </row>
        <row r="11619">
          <cell r="A11619" t="str">
            <v>B22DCVT092</v>
          </cell>
          <cell r="B11619" t="str">
            <v>19/10/2004</v>
          </cell>
        </row>
        <row r="11620">
          <cell r="A11620" t="str">
            <v>B21DVQT101</v>
          </cell>
          <cell r="B11620" t="str">
            <v>08/04/2003</v>
          </cell>
        </row>
        <row r="11621">
          <cell r="A11621" t="str">
            <v>B21DVQT113</v>
          </cell>
          <cell r="B11621" t="str">
            <v>05/01/2002</v>
          </cell>
        </row>
        <row r="11622">
          <cell r="A11622" t="str">
            <v>B25DCTT074</v>
          </cell>
          <cell r="B11622" t="str">
            <v>18/01/2007</v>
          </cell>
        </row>
        <row r="11623">
          <cell r="A11623" t="str">
            <v>B22DVCN358</v>
          </cell>
          <cell r="B11623" t="str">
            <v>08/10/2004</v>
          </cell>
        </row>
        <row r="11624">
          <cell r="A11624" t="str">
            <v>B22DVCN037</v>
          </cell>
          <cell r="B11624" t="str">
            <v>24/10/2004</v>
          </cell>
        </row>
        <row r="11625">
          <cell r="A11625" t="str">
            <v>B21DCDT178</v>
          </cell>
          <cell r="B11625" t="str">
            <v>29/07/2003</v>
          </cell>
        </row>
        <row r="11626">
          <cell r="A11626" t="str">
            <v>B22DVCN349</v>
          </cell>
          <cell r="B11626" t="str">
            <v>07/11/2004</v>
          </cell>
        </row>
        <row r="11627">
          <cell r="A11627" t="str">
            <v>B22DVCN360</v>
          </cell>
          <cell r="B11627" t="str">
            <v>20/09/2004</v>
          </cell>
        </row>
        <row r="11628">
          <cell r="A11628" t="str">
            <v>B21DCCN136</v>
          </cell>
          <cell r="B11628" t="str">
            <v>17/11/2003</v>
          </cell>
        </row>
        <row r="11629">
          <cell r="A11629" t="str">
            <v>B21DCCN806</v>
          </cell>
          <cell r="B11629" t="str">
            <v>30/10/2003</v>
          </cell>
        </row>
        <row r="11630">
          <cell r="A11630" t="str">
            <v>B20DCPT078</v>
          </cell>
          <cell r="B11630" t="str">
            <v>13/12/2002</v>
          </cell>
        </row>
        <row r="11631">
          <cell r="A11631" t="str">
            <v>B21DCDT138</v>
          </cell>
          <cell r="B11631" t="str">
            <v>19/09/2003</v>
          </cell>
        </row>
        <row r="11632">
          <cell r="A11632" t="str">
            <v>B21DCQT095</v>
          </cell>
          <cell r="B11632" t="str">
            <v>26/06/2003</v>
          </cell>
        </row>
        <row r="11633">
          <cell r="A11633" t="str">
            <v>B21DVQT299</v>
          </cell>
          <cell r="B11633" t="str">
            <v>04/03/2003</v>
          </cell>
        </row>
        <row r="11634">
          <cell r="A11634" t="str">
            <v>B21DVQT191</v>
          </cell>
          <cell r="B11634" t="str">
            <v>30/04/2002</v>
          </cell>
        </row>
        <row r="11635">
          <cell r="A11635" t="str">
            <v>B21DVQT203</v>
          </cell>
          <cell r="B11635" t="str">
            <v>12/02/2003</v>
          </cell>
        </row>
        <row r="11636">
          <cell r="A11636" t="str">
            <v>B23DCKH001</v>
          </cell>
          <cell r="B11636" t="str">
            <v>03/11/2005</v>
          </cell>
        </row>
        <row r="11637">
          <cell r="A11637" t="str">
            <v>B18DCAT131</v>
          </cell>
          <cell r="B11637" t="str">
            <v>30/05/2000</v>
          </cell>
        </row>
        <row r="11638">
          <cell r="A11638" t="str">
            <v>B20DCVT425</v>
          </cell>
          <cell r="B11638" t="str">
            <v>15/10/2002</v>
          </cell>
        </row>
        <row r="11639">
          <cell r="A11639" t="str">
            <v>B23DVCN189</v>
          </cell>
          <cell r="B11639" t="str">
            <v>11/03/2005</v>
          </cell>
        </row>
        <row r="11640">
          <cell r="A11640" t="str">
            <v>B23DVCN173</v>
          </cell>
          <cell r="B11640" t="str">
            <v>22/09/2005</v>
          </cell>
        </row>
        <row r="11641">
          <cell r="A11641" t="str">
            <v>B21DVQT135</v>
          </cell>
          <cell r="B11641" t="str">
            <v>19/10/2003</v>
          </cell>
        </row>
        <row r="11642">
          <cell r="A11642" t="str">
            <v>B23DVCN061</v>
          </cell>
          <cell r="B11642" t="str">
            <v>27/09/2005</v>
          </cell>
        </row>
        <row r="11643">
          <cell r="A11643" t="str">
            <v>B24DCCN593</v>
          </cell>
          <cell r="B11643" t="str">
            <v>05/12/2006</v>
          </cell>
        </row>
        <row r="11644">
          <cell r="A11644" t="str">
            <v>B21DVQT119</v>
          </cell>
          <cell r="B11644" t="str">
            <v>26/02/2003</v>
          </cell>
        </row>
        <row r="11645">
          <cell r="A11645" t="str">
            <v>B21DCCN151</v>
          </cell>
          <cell r="B11645" t="str">
            <v>23/01/2003</v>
          </cell>
        </row>
        <row r="11646">
          <cell r="A11646" t="str">
            <v>B25DCDT152</v>
          </cell>
          <cell r="B11646" t="str">
            <v>03/08/2007</v>
          </cell>
        </row>
        <row r="11647">
          <cell r="A11647" t="str">
            <v>B20DCPT079</v>
          </cell>
          <cell r="B11647" t="str">
            <v>28/04/2002</v>
          </cell>
        </row>
        <row r="11648">
          <cell r="A11648" t="str">
            <v>B21DCPT230</v>
          </cell>
          <cell r="B11648" t="str">
            <v>04/08/2003</v>
          </cell>
        </row>
        <row r="11649">
          <cell r="A11649" t="str">
            <v>B23DCCN471</v>
          </cell>
          <cell r="B11649" t="str">
            <v>23/01/2005</v>
          </cell>
        </row>
        <row r="11650">
          <cell r="A11650" t="str">
            <v>N22DCCI041B</v>
          </cell>
        </row>
        <row r="11651">
          <cell r="A11651" t="str">
            <v>B24DCPT168</v>
          </cell>
          <cell r="B11651" t="str">
            <v>09/11/2006</v>
          </cell>
        </row>
        <row r="11652">
          <cell r="A11652" t="str">
            <v>B21DCVT106</v>
          </cell>
          <cell r="B11652" t="str">
            <v>25/12/2003</v>
          </cell>
        </row>
        <row r="11653">
          <cell r="A11653" t="str">
            <v>B23DVCN185</v>
          </cell>
          <cell r="B11653" t="str">
            <v>02/05/2005</v>
          </cell>
        </row>
        <row r="11654">
          <cell r="A11654" t="str">
            <v>B20DCCN603</v>
          </cell>
          <cell r="B11654" t="str">
            <v>03/11/2002</v>
          </cell>
        </row>
        <row r="11655">
          <cell r="A11655" t="str">
            <v>B21DCVT189</v>
          </cell>
          <cell r="B11655" t="str">
            <v>08/04/2003</v>
          </cell>
        </row>
        <row r="11656">
          <cell r="A11656" t="str">
            <v>B20DCCN637</v>
          </cell>
          <cell r="B11656" t="str">
            <v>09/02/2002</v>
          </cell>
        </row>
        <row r="11657">
          <cell r="A11657" t="str">
            <v>B20DCCN329</v>
          </cell>
          <cell r="B11657" t="str">
            <v>02/11/2002</v>
          </cell>
        </row>
        <row r="11658">
          <cell r="A11658" t="str">
            <v>B24DCAT235</v>
          </cell>
          <cell r="B11658" t="str">
            <v>27/02/2006</v>
          </cell>
        </row>
        <row r="11659">
          <cell r="A11659" t="str">
            <v>B23DCBC029</v>
          </cell>
          <cell r="B11659" t="str">
            <v>17/01/2003</v>
          </cell>
        </row>
        <row r="11660">
          <cell r="A11660" t="str">
            <v>B21DCAT077</v>
          </cell>
          <cell r="B11660" t="str">
            <v>06/03/2003</v>
          </cell>
        </row>
        <row r="11661">
          <cell r="A11661" t="str">
            <v>B23DCCN008</v>
          </cell>
          <cell r="B11661" t="str">
            <v>13/06/2005</v>
          </cell>
        </row>
        <row r="11662">
          <cell r="A11662" t="str">
            <v>B25DVCN073</v>
          </cell>
        </row>
        <row r="11663">
          <cell r="A11663" t="str">
            <v>B25DVCN069</v>
          </cell>
        </row>
        <row r="11664">
          <cell r="A11664" t="str">
            <v>B25DVCN014</v>
          </cell>
        </row>
        <row r="11665">
          <cell r="A11665" t="str">
            <v>B25DVCN039</v>
          </cell>
        </row>
        <row r="11666">
          <cell r="A11666" t="str">
            <v>B25DVCN013</v>
          </cell>
        </row>
        <row r="11667">
          <cell r="A11667" t="str">
            <v>B25DVCN098</v>
          </cell>
        </row>
        <row r="11668">
          <cell r="A11668" t="str">
            <v>B25DVCN063</v>
          </cell>
        </row>
        <row r="11669">
          <cell r="A11669" t="str">
            <v>B25DVCN055</v>
          </cell>
        </row>
        <row r="11670">
          <cell r="A11670" t="str">
            <v>B25DVCN095</v>
          </cell>
        </row>
        <row r="11671">
          <cell r="A11671" t="str">
            <v>B25DVCN065</v>
          </cell>
        </row>
        <row r="11672">
          <cell r="A11672" t="str">
            <v>B25DVCN027</v>
          </cell>
        </row>
        <row r="11673">
          <cell r="A11673" t="str">
            <v>B25DVCN056</v>
          </cell>
        </row>
        <row r="11674">
          <cell r="A11674" t="str">
            <v>B25DVCN094</v>
          </cell>
        </row>
        <row r="11675">
          <cell r="A11675" t="str">
            <v>B25DVCN086</v>
          </cell>
        </row>
        <row r="11676">
          <cell r="A11676" t="str">
            <v>B25DVCN015</v>
          </cell>
        </row>
        <row r="11677">
          <cell r="A11677" t="str">
            <v>B25DVCN031</v>
          </cell>
        </row>
        <row r="11678">
          <cell r="A11678" t="str">
            <v>B25DVCN004</v>
          </cell>
        </row>
        <row r="11679">
          <cell r="A11679" t="str">
            <v>B25DVCN060</v>
          </cell>
        </row>
        <row r="11680">
          <cell r="A11680" t="str">
            <v>B25DVCN093</v>
          </cell>
        </row>
        <row r="11681">
          <cell r="A11681" t="str">
            <v>B25DVCN011</v>
          </cell>
        </row>
        <row r="11682">
          <cell r="A11682" t="str">
            <v>B25DVCN010</v>
          </cell>
        </row>
        <row r="11683">
          <cell r="A11683" t="str">
            <v>B25DVCN099</v>
          </cell>
        </row>
        <row r="11684">
          <cell r="A11684" t="str">
            <v>B21DCAT162</v>
          </cell>
          <cell r="B11684" t="str">
            <v>28/02/2003</v>
          </cell>
        </row>
        <row r="11685">
          <cell r="A11685" t="str">
            <v>B23DCMR158</v>
          </cell>
          <cell r="B11685" t="str">
            <v>26/04/2005</v>
          </cell>
        </row>
        <row r="11686">
          <cell r="A11686" t="str">
            <v>B25DVCN078</v>
          </cell>
        </row>
        <row r="11687">
          <cell r="A11687" t="str">
            <v>B25DVCN071</v>
          </cell>
        </row>
        <row r="11688">
          <cell r="A11688" t="str">
            <v>B25DVCN050</v>
          </cell>
        </row>
        <row r="11689">
          <cell r="A11689" t="str">
            <v>B25DVCN101</v>
          </cell>
        </row>
        <row r="11690">
          <cell r="A11690" t="str">
            <v>B25DVCN042</v>
          </cell>
        </row>
        <row r="11691">
          <cell r="A11691" t="str">
            <v>B25DVCN032</v>
          </cell>
        </row>
        <row r="11692">
          <cell r="A11692" t="str">
            <v>B25DVCN045</v>
          </cell>
        </row>
        <row r="11693">
          <cell r="A11693" t="str">
            <v>B25DVCN022</v>
          </cell>
        </row>
        <row r="11694">
          <cell r="A11694" t="str">
            <v>B25DVCN049</v>
          </cell>
        </row>
        <row r="11695">
          <cell r="A11695" t="str">
            <v>B20DCCN031</v>
          </cell>
          <cell r="B11695" t="str">
            <v>26/11/2002</v>
          </cell>
        </row>
        <row r="11696">
          <cell r="A11696" t="str">
            <v>B25DVCN002</v>
          </cell>
        </row>
        <row r="11697">
          <cell r="A11697" t="str">
            <v>B25DVCN097</v>
          </cell>
        </row>
        <row r="11698">
          <cell r="A11698" t="str">
            <v>B23DVCN209</v>
          </cell>
          <cell r="B11698" t="str">
            <v>14/01/2001</v>
          </cell>
        </row>
        <row r="11699">
          <cell r="A11699" t="str">
            <v>B21DCAT043</v>
          </cell>
          <cell r="B11699" t="str">
            <v>02/01/2003</v>
          </cell>
        </row>
        <row r="11700">
          <cell r="A11700" t="str">
            <v>B25DVCN037</v>
          </cell>
        </row>
        <row r="11701">
          <cell r="A11701" t="str">
            <v>B25DVCN030</v>
          </cell>
        </row>
        <row r="11702">
          <cell r="A11702" t="str">
            <v>B23DVCN013</v>
          </cell>
          <cell r="B11702" t="str">
            <v>07/07/2005</v>
          </cell>
        </row>
        <row r="11703">
          <cell r="A11703" t="str">
            <v>B25DVCN019</v>
          </cell>
        </row>
        <row r="11704">
          <cell r="A11704" t="str">
            <v>B25DVCN075</v>
          </cell>
        </row>
        <row r="11705">
          <cell r="A11705" t="str">
            <v>B25DVCN072</v>
          </cell>
        </row>
        <row r="11706">
          <cell r="A11706" t="str">
            <v>B25DVCN029</v>
          </cell>
        </row>
        <row r="11707">
          <cell r="A11707" t="str">
            <v>B25DVCN052</v>
          </cell>
        </row>
        <row r="11708">
          <cell r="A11708" t="str">
            <v>B25DVCN054</v>
          </cell>
        </row>
        <row r="11709">
          <cell r="A11709" t="str">
            <v>B25DVCN067</v>
          </cell>
        </row>
        <row r="11710">
          <cell r="A11710" t="str">
            <v>B25DVCN066</v>
          </cell>
        </row>
        <row r="11711">
          <cell r="A11711" t="str">
            <v>B25DVCN088</v>
          </cell>
        </row>
        <row r="11712">
          <cell r="A11712" t="str">
            <v>B25DVCN043</v>
          </cell>
        </row>
        <row r="11713">
          <cell r="A11713" t="str">
            <v>B25DVCN041</v>
          </cell>
        </row>
        <row r="11714">
          <cell r="A11714" t="str">
            <v>B25DVCN059</v>
          </cell>
        </row>
        <row r="11715">
          <cell r="A11715" t="str">
            <v>B25DVCN077</v>
          </cell>
        </row>
        <row r="11716">
          <cell r="A11716" t="str">
            <v>B25DVCN079</v>
          </cell>
        </row>
        <row r="11717">
          <cell r="A11717" t="str">
            <v>B25DVCN058</v>
          </cell>
        </row>
        <row r="11718">
          <cell r="A11718" t="str">
            <v>B25DVCN064</v>
          </cell>
        </row>
        <row r="11719">
          <cell r="A11719" t="str">
            <v>B25DVCN070</v>
          </cell>
        </row>
        <row r="11720">
          <cell r="A11720" t="str">
            <v>B25DVCN028</v>
          </cell>
        </row>
        <row r="11721">
          <cell r="A11721" t="str">
            <v>B25DVCN085</v>
          </cell>
        </row>
        <row r="11722">
          <cell r="A11722" t="str">
            <v>B25DVCN061</v>
          </cell>
        </row>
        <row r="11723">
          <cell r="A11723" t="str">
            <v>B25DVCN074</v>
          </cell>
        </row>
        <row r="11724">
          <cell r="A11724" t="str">
            <v>B25DVCN023</v>
          </cell>
        </row>
        <row r="11725">
          <cell r="A11725" t="str">
            <v>B25DVCN012</v>
          </cell>
        </row>
        <row r="11726">
          <cell r="A11726" t="str">
            <v>B25DVCN033</v>
          </cell>
        </row>
        <row r="11727">
          <cell r="A11727" t="str">
            <v>B25DVCN005</v>
          </cell>
        </row>
        <row r="11728">
          <cell r="A11728" t="str">
            <v>B25DVCN084</v>
          </cell>
        </row>
        <row r="11729">
          <cell r="A11729" t="str">
            <v>B25DVCN017</v>
          </cell>
        </row>
        <row r="11730">
          <cell r="A11730" t="str">
            <v>B25DVCN048</v>
          </cell>
        </row>
        <row r="11731">
          <cell r="A11731" t="str">
            <v>B25DVCN046</v>
          </cell>
        </row>
        <row r="11732">
          <cell r="A11732" t="str">
            <v>B25DVCN092</v>
          </cell>
        </row>
        <row r="11733">
          <cell r="A11733" t="str">
            <v>B25DVCN096</v>
          </cell>
        </row>
        <row r="11734">
          <cell r="A11734" t="str">
            <v>B25DVCN087</v>
          </cell>
        </row>
        <row r="11735">
          <cell r="A11735" t="str">
            <v>B21DCCN058</v>
          </cell>
          <cell r="B11735" t="str">
            <v>06/03/2003</v>
          </cell>
        </row>
        <row r="11736">
          <cell r="A11736" t="str">
            <v>B24DCKT045</v>
          </cell>
          <cell r="B11736" t="str">
            <v>22/10/2006</v>
          </cell>
        </row>
        <row r="11737">
          <cell r="A11737" t="str">
            <v>B25DVCN044</v>
          </cell>
        </row>
        <row r="11738">
          <cell r="A11738" t="str">
            <v>B25DVCN051</v>
          </cell>
        </row>
        <row r="11739">
          <cell r="A11739" t="str">
            <v>B25DVCN080</v>
          </cell>
        </row>
        <row r="11740">
          <cell r="A11740" t="str">
            <v>B25DVCN006</v>
          </cell>
        </row>
        <row r="11741">
          <cell r="A11741" t="str">
            <v>B25DVCN034</v>
          </cell>
        </row>
        <row r="11742">
          <cell r="A11742" t="str">
            <v>B25DVCN081</v>
          </cell>
        </row>
        <row r="11743">
          <cell r="A11743" t="str">
            <v>B25DVCN091</v>
          </cell>
        </row>
        <row r="11744">
          <cell r="A11744" t="str">
            <v>B25DVCN089</v>
          </cell>
        </row>
        <row r="11745">
          <cell r="A11745" t="str">
            <v>B25DVCN047</v>
          </cell>
        </row>
        <row r="11746">
          <cell r="A11746" t="str">
            <v>B25DVCN007</v>
          </cell>
        </row>
        <row r="11747">
          <cell r="A11747" t="str">
            <v>B25DVCN100</v>
          </cell>
        </row>
        <row r="11748">
          <cell r="A11748" t="str">
            <v>B25DVCN003</v>
          </cell>
        </row>
        <row r="11749">
          <cell r="A11749" t="str">
            <v>B25DVCN038</v>
          </cell>
        </row>
        <row r="11750">
          <cell r="A11750" t="str">
            <v>B25DVCN009</v>
          </cell>
        </row>
        <row r="11751">
          <cell r="A11751" t="str">
            <v>B25DVCN103</v>
          </cell>
        </row>
        <row r="11752">
          <cell r="A11752" t="str">
            <v>B21DCKT028</v>
          </cell>
          <cell r="B11752" t="str">
            <v>04/05/2003</v>
          </cell>
        </row>
        <row r="11753">
          <cell r="A11753" t="str">
            <v>B25DVCN102</v>
          </cell>
        </row>
        <row r="11754">
          <cell r="A11754" t="str">
            <v>B25DVCN020</v>
          </cell>
        </row>
        <row r="11755">
          <cell r="A11755" t="str">
            <v>B25DVQT034</v>
          </cell>
        </row>
        <row r="11756">
          <cell r="A11756" t="str">
            <v>B25DVCN036</v>
          </cell>
        </row>
        <row r="11757">
          <cell r="A11757" t="str">
            <v>B25DVCN016</v>
          </cell>
        </row>
        <row r="11758">
          <cell r="A11758" t="str">
            <v>B25DVQT008</v>
          </cell>
        </row>
        <row r="11759">
          <cell r="A11759" t="str">
            <v>B25DVCN062</v>
          </cell>
        </row>
        <row r="11760">
          <cell r="A11760" t="str">
            <v>B25DVQT036</v>
          </cell>
        </row>
        <row r="11761">
          <cell r="A11761" t="str">
            <v>B25DVQT055</v>
          </cell>
        </row>
        <row r="11762">
          <cell r="A11762" t="str">
            <v>B25DVQT017</v>
          </cell>
        </row>
        <row r="11763">
          <cell r="A11763" t="str">
            <v>B25DVCN008</v>
          </cell>
        </row>
        <row r="11764">
          <cell r="A11764" t="str">
            <v>B25DVQT010</v>
          </cell>
        </row>
        <row r="11765">
          <cell r="A11765" t="str">
            <v>B25DVQT070</v>
          </cell>
        </row>
        <row r="11766">
          <cell r="A11766" t="str">
            <v>B25DVQT005</v>
          </cell>
        </row>
        <row r="11767">
          <cell r="A11767" t="str">
            <v>B25DVQT080</v>
          </cell>
        </row>
        <row r="11768">
          <cell r="A11768" t="str">
            <v>B25DVQT025</v>
          </cell>
        </row>
        <row r="11769">
          <cell r="A11769" t="str">
            <v>B25DVQT049</v>
          </cell>
        </row>
        <row r="11770">
          <cell r="A11770" t="str">
            <v>B25DVQT045</v>
          </cell>
        </row>
        <row r="11771">
          <cell r="A11771" t="str">
            <v>B25DVQT002</v>
          </cell>
        </row>
        <row r="11772">
          <cell r="A11772" t="str">
            <v>B25DVQT048</v>
          </cell>
        </row>
        <row r="11773">
          <cell r="A11773" t="str">
            <v>B20DCVT396</v>
          </cell>
          <cell r="B11773" t="str">
            <v>02/05/2002</v>
          </cell>
        </row>
        <row r="11774">
          <cell r="A11774" t="str">
            <v>B25DVQT069</v>
          </cell>
        </row>
        <row r="11775">
          <cell r="A11775" t="str">
            <v>B25DVQT003</v>
          </cell>
        </row>
        <row r="11776">
          <cell r="A11776" t="str">
            <v>B25DVQT075</v>
          </cell>
        </row>
        <row r="11777">
          <cell r="A11777" t="str">
            <v>B25DVQT014</v>
          </cell>
        </row>
        <row r="11778">
          <cell r="A11778" t="str">
            <v>B25DVQT053</v>
          </cell>
        </row>
        <row r="11779">
          <cell r="A11779" t="str">
            <v>B25DVQT039</v>
          </cell>
        </row>
        <row r="11780">
          <cell r="A11780" t="str">
            <v>B25DVQT004</v>
          </cell>
        </row>
        <row r="11781">
          <cell r="A11781" t="str">
            <v>B25DVQT071</v>
          </cell>
        </row>
        <row r="11782">
          <cell r="A11782" t="str">
            <v>B25DVQT064</v>
          </cell>
        </row>
        <row r="11783">
          <cell r="A11783" t="str">
            <v>B25DVQT079</v>
          </cell>
        </row>
        <row r="11784">
          <cell r="A11784" t="str">
            <v>B25DVQT027</v>
          </cell>
        </row>
        <row r="11785">
          <cell r="A11785" t="str">
            <v>B25DVQT035</v>
          </cell>
        </row>
        <row r="11786">
          <cell r="A11786" t="str">
            <v>B25DVQT033</v>
          </cell>
        </row>
        <row r="11787">
          <cell r="A11787" t="str">
            <v>B25DVQT028</v>
          </cell>
        </row>
        <row r="11788">
          <cell r="A11788" t="str">
            <v>B25DVQT001</v>
          </cell>
        </row>
        <row r="11789">
          <cell r="A11789" t="str">
            <v>B25DVQT056</v>
          </cell>
        </row>
        <row r="11790">
          <cell r="A11790" t="str">
            <v>B25DVQT073</v>
          </cell>
        </row>
        <row r="11791">
          <cell r="A11791" t="str">
            <v>B25DVQT038</v>
          </cell>
        </row>
        <row r="11792">
          <cell r="A11792" t="str">
            <v>B25DVQT021</v>
          </cell>
          <cell r="B11792" t="str">
            <v>21/11/1999</v>
          </cell>
        </row>
        <row r="11793">
          <cell r="A11793" t="str">
            <v>B25DVQT058</v>
          </cell>
        </row>
        <row r="11794">
          <cell r="A11794" t="str">
            <v>B25DVQT051</v>
          </cell>
        </row>
        <row r="11795">
          <cell r="A11795" t="str">
            <v>B25DVQT043</v>
          </cell>
        </row>
        <row r="11796">
          <cell r="A11796" t="str">
            <v>B25DVQT065</v>
          </cell>
        </row>
        <row r="11797">
          <cell r="A11797" t="str">
            <v>B25DVQT054</v>
          </cell>
        </row>
        <row r="11798">
          <cell r="A11798" t="str">
            <v>B25DVQT044</v>
          </cell>
        </row>
        <row r="11799">
          <cell r="A11799" t="str">
            <v>B25DVQT022</v>
          </cell>
        </row>
        <row r="11800">
          <cell r="A11800" t="str">
            <v>B25DVQT011</v>
          </cell>
        </row>
        <row r="11801">
          <cell r="A11801" t="str">
            <v>B25DVQT059</v>
          </cell>
        </row>
        <row r="11802">
          <cell r="A11802" t="str">
            <v>B25DVQT052</v>
          </cell>
        </row>
        <row r="11803">
          <cell r="A11803" t="str">
            <v>B25DVQT063</v>
          </cell>
        </row>
        <row r="11804">
          <cell r="A11804" t="str">
            <v>B25DVQT078</v>
          </cell>
        </row>
        <row r="11805">
          <cell r="A11805" t="str">
            <v>B25DVQT076</v>
          </cell>
        </row>
        <row r="11806">
          <cell r="A11806" t="str">
            <v>B25DVQT032</v>
          </cell>
        </row>
        <row r="11807">
          <cell r="A11807" t="str">
            <v>B25DVQT074</v>
          </cell>
        </row>
        <row r="11808">
          <cell r="A11808" t="str">
            <v>B25DVQT009</v>
          </cell>
        </row>
        <row r="11809">
          <cell r="A11809" t="str">
            <v>B25DVQT060</v>
          </cell>
        </row>
        <row r="11810">
          <cell r="A11810" t="str">
            <v>B25DVQT023</v>
          </cell>
        </row>
        <row r="11811">
          <cell r="A11811" t="str">
            <v>B23DCDT222</v>
          </cell>
          <cell r="B11811" t="str">
            <v>17/03/2005</v>
          </cell>
        </row>
        <row r="11812">
          <cell r="A11812" t="str">
            <v>B22DCCN836</v>
          </cell>
          <cell r="B11812" t="str">
            <v>17/09/2004</v>
          </cell>
        </row>
        <row r="11813">
          <cell r="A11813" t="str">
            <v>B22DVCN422</v>
          </cell>
          <cell r="B11813" t="str">
            <v>08/03/2002</v>
          </cell>
        </row>
        <row r="11814">
          <cell r="A11814" t="str">
            <v>B25DVQT007</v>
          </cell>
        </row>
        <row r="11815">
          <cell r="A11815" t="str">
            <v>B23DVCN035</v>
          </cell>
          <cell r="B11815" t="str">
            <v>17/06/2005</v>
          </cell>
        </row>
        <row r="11816">
          <cell r="A11816" t="str">
            <v>B25DVQT050</v>
          </cell>
        </row>
        <row r="11817">
          <cell r="A11817" t="str">
            <v>B25DVQT040</v>
          </cell>
        </row>
        <row r="11818">
          <cell r="A11818" t="str">
            <v>B25DVQT047</v>
          </cell>
        </row>
        <row r="11819">
          <cell r="A11819" t="str">
            <v>B25DVQT068</v>
          </cell>
        </row>
        <row r="11820">
          <cell r="A11820" t="str">
            <v>B25DVQT026</v>
          </cell>
        </row>
        <row r="11821">
          <cell r="A11821" t="str">
            <v>B25DVQT012</v>
          </cell>
        </row>
        <row r="11822">
          <cell r="A11822" t="str">
            <v>B25DVQT061</v>
          </cell>
        </row>
        <row r="11823">
          <cell r="A11823" t="str">
            <v>B21DCTC096</v>
          </cell>
          <cell r="B11823" t="str">
            <v>05/07/2003</v>
          </cell>
        </row>
        <row r="11824">
          <cell r="A11824" t="str">
            <v>B25DVQT042</v>
          </cell>
        </row>
        <row r="11825">
          <cell r="A11825" t="str">
            <v>B21DCTM029</v>
          </cell>
          <cell r="B11825" t="str">
            <v>23/06/2003</v>
          </cell>
        </row>
        <row r="11826">
          <cell r="A11826" t="str">
            <v>B25DVQT016</v>
          </cell>
        </row>
        <row r="11827">
          <cell r="A11827" t="str">
            <v>B25DVQT077</v>
          </cell>
        </row>
        <row r="11828">
          <cell r="A11828" t="str">
            <v>B25DVQT013</v>
          </cell>
        </row>
        <row r="11829">
          <cell r="A11829" t="str">
            <v>B25DVQT046</v>
          </cell>
        </row>
        <row r="11830">
          <cell r="A11830" t="str">
            <v>B25DVQT081</v>
          </cell>
        </row>
        <row r="11831">
          <cell r="A11831" t="str">
            <v>B25DVQT024</v>
          </cell>
        </row>
        <row r="11832">
          <cell r="A11832" t="str">
            <v>B25DVQT020</v>
          </cell>
        </row>
        <row r="11833">
          <cell r="A11833" t="str">
            <v>B25DVTT014</v>
          </cell>
        </row>
        <row r="11834">
          <cell r="A11834" t="str">
            <v>B25DVTT013</v>
          </cell>
        </row>
        <row r="11835">
          <cell r="A11835" t="str">
            <v>B25DVTT065</v>
          </cell>
        </row>
        <row r="11836">
          <cell r="A11836" t="str">
            <v>B25DVTT046</v>
          </cell>
        </row>
        <row r="11837">
          <cell r="A11837" t="str">
            <v>B25DVTT005</v>
          </cell>
        </row>
        <row r="11838">
          <cell r="A11838" t="str">
            <v>B25DVTT077</v>
          </cell>
        </row>
        <row r="11839">
          <cell r="A11839" t="str">
            <v>B25DVTT028</v>
          </cell>
        </row>
        <row r="11840">
          <cell r="A11840" t="str">
            <v>B25DVTT019</v>
          </cell>
        </row>
        <row r="11841">
          <cell r="A11841" t="str">
            <v>B25DVTT034</v>
          </cell>
        </row>
        <row r="11842">
          <cell r="A11842" t="str">
            <v>B25DVTT075</v>
          </cell>
        </row>
        <row r="11843">
          <cell r="A11843" t="str">
            <v>B25DVTT057</v>
          </cell>
        </row>
        <row r="11844">
          <cell r="A11844" t="str">
            <v>B25DVTT011</v>
          </cell>
        </row>
        <row r="11845">
          <cell r="A11845" t="str">
            <v>B25DVTT010</v>
          </cell>
        </row>
        <row r="11846">
          <cell r="A11846" t="str">
            <v>B25DVTT029</v>
          </cell>
        </row>
        <row r="11847">
          <cell r="A11847" t="str">
            <v>B25DVTT048</v>
          </cell>
        </row>
        <row r="11848">
          <cell r="A11848" t="str">
            <v>B25DVTT006</v>
          </cell>
        </row>
        <row r="11849">
          <cell r="A11849" t="str">
            <v>B25DVTT031</v>
          </cell>
        </row>
        <row r="11850">
          <cell r="A11850" t="str">
            <v>B25DVTT049</v>
          </cell>
        </row>
        <row r="11851">
          <cell r="A11851" t="str">
            <v>B25DVTT072</v>
          </cell>
        </row>
        <row r="11852">
          <cell r="A11852" t="str">
            <v>B25DVTT069</v>
          </cell>
        </row>
        <row r="11853">
          <cell r="A11853" t="str">
            <v>B25DVTT027</v>
          </cell>
        </row>
        <row r="11854">
          <cell r="A11854" t="str">
            <v>B25DVTT068</v>
          </cell>
        </row>
        <row r="11855">
          <cell r="A11855" t="str">
            <v>B25DVTT015</v>
          </cell>
        </row>
        <row r="11856">
          <cell r="A11856" t="str">
            <v>B25DVTT059</v>
          </cell>
        </row>
        <row r="11857">
          <cell r="A11857" t="str">
            <v>B25DVTT009</v>
          </cell>
        </row>
        <row r="11858">
          <cell r="A11858" t="str">
            <v>B25DVTT061</v>
          </cell>
        </row>
        <row r="11859">
          <cell r="A11859" t="str">
            <v>B25DVTT079</v>
          </cell>
        </row>
        <row r="11860">
          <cell r="A11860" t="str">
            <v>B25DVTT051</v>
          </cell>
        </row>
        <row r="11861">
          <cell r="A11861" t="str">
            <v>B25DVTT026</v>
          </cell>
        </row>
        <row r="11862">
          <cell r="A11862" t="str">
            <v>B25DVTT025</v>
          </cell>
        </row>
        <row r="11863">
          <cell r="A11863" t="str">
            <v>B25DVTT044</v>
          </cell>
        </row>
        <row r="11864">
          <cell r="A11864" t="str">
            <v>B25DVTT058</v>
          </cell>
        </row>
        <row r="11865">
          <cell r="A11865" t="str">
            <v>B25DVTT076</v>
          </cell>
        </row>
        <row r="11866">
          <cell r="A11866" t="str">
            <v>B25DVTT064</v>
          </cell>
        </row>
        <row r="11867">
          <cell r="A11867" t="str">
            <v>B25DVTT033</v>
          </cell>
        </row>
        <row r="11868">
          <cell r="A11868" t="str">
            <v>B25DVTT043</v>
          </cell>
        </row>
        <row r="11869">
          <cell r="A11869" t="str">
            <v>B25DVTT001</v>
          </cell>
        </row>
        <row r="11870">
          <cell r="A11870" t="str">
            <v>B23DVCN049</v>
          </cell>
          <cell r="B11870" t="str">
            <v>07/07/2005</v>
          </cell>
        </row>
        <row r="11871">
          <cell r="A11871" t="str">
            <v>B25DVTT050</v>
          </cell>
        </row>
        <row r="11872">
          <cell r="A11872" t="str">
            <v>B25DVTT060</v>
          </cell>
        </row>
        <row r="11873">
          <cell r="A11873" t="str">
            <v>B25DVTT023</v>
          </cell>
        </row>
        <row r="11874">
          <cell r="A11874" t="str">
            <v>B25DVTT063</v>
          </cell>
        </row>
        <row r="11875">
          <cell r="A11875" t="str">
            <v>B25DVTT045</v>
          </cell>
        </row>
        <row r="11876">
          <cell r="A11876" t="str">
            <v>B25DVTT047</v>
          </cell>
        </row>
        <row r="11877">
          <cell r="A11877" t="str">
            <v>B25DVTT056</v>
          </cell>
        </row>
        <row r="11878">
          <cell r="A11878" t="str">
            <v>B25DVTT054</v>
          </cell>
        </row>
        <row r="11879">
          <cell r="A11879" t="str">
            <v>B25DVTT038</v>
          </cell>
        </row>
        <row r="11880">
          <cell r="A11880" t="str">
            <v>B25DVTT071</v>
          </cell>
        </row>
        <row r="11881">
          <cell r="A11881" t="str">
            <v>B25DVTT042</v>
          </cell>
        </row>
        <row r="11882">
          <cell r="A11882" t="str">
            <v>B25DVTT053</v>
          </cell>
        </row>
        <row r="11883">
          <cell r="A11883" t="str">
            <v>B25DVTT016</v>
          </cell>
        </row>
        <row r="11884">
          <cell r="A11884" t="str">
            <v>B25DVTT024</v>
          </cell>
        </row>
        <row r="11885">
          <cell r="A11885" t="str">
            <v>B25DVTT018</v>
          </cell>
        </row>
        <row r="11886">
          <cell r="A11886" t="str">
            <v>B25DVTT062</v>
          </cell>
        </row>
        <row r="11887">
          <cell r="A11887" t="str">
            <v>B25DVTT012</v>
          </cell>
        </row>
        <row r="11888">
          <cell r="A11888" t="str">
            <v>B22DCAT065</v>
          </cell>
          <cell r="B11888" t="str">
            <v>27/10/2004</v>
          </cell>
        </row>
        <row r="11889">
          <cell r="A11889" t="str">
            <v>B23DCDT112</v>
          </cell>
          <cell r="B11889" t="str">
            <v>18/08/2005</v>
          </cell>
        </row>
        <row r="11890">
          <cell r="A11890" t="str">
            <v>B25DVTT037</v>
          </cell>
        </row>
        <row r="11891">
          <cell r="A11891" t="str">
            <v>B25DVTT067</v>
          </cell>
        </row>
        <row r="11892">
          <cell r="A11892" t="str">
            <v>B25DVTT040</v>
          </cell>
        </row>
        <row r="11893">
          <cell r="A11893" t="str">
            <v>B25DVTT003</v>
          </cell>
        </row>
        <row r="11894">
          <cell r="A11894" t="str">
            <v>B25DVTT021</v>
          </cell>
        </row>
        <row r="11895">
          <cell r="A11895" t="str">
            <v>B25DVTT036</v>
          </cell>
        </row>
        <row r="11896">
          <cell r="A11896" t="str">
            <v>B25DVTT002</v>
          </cell>
        </row>
        <row r="11897">
          <cell r="A11897" t="str">
            <v>B25DVTT078</v>
          </cell>
        </row>
        <row r="11898">
          <cell r="A11898" t="str">
            <v>B25DVTT055</v>
          </cell>
        </row>
        <row r="11899">
          <cell r="A11899" t="str">
            <v>B25DVTT017</v>
          </cell>
        </row>
        <row r="11900">
          <cell r="A11900" t="str">
            <v>B25DVTT004</v>
          </cell>
        </row>
        <row r="11901">
          <cell r="A11901" t="str">
            <v>B20DCPT027</v>
          </cell>
          <cell r="B11901" t="str">
            <v>21/01/2002</v>
          </cell>
        </row>
        <row r="11902">
          <cell r="A11902" t="str">
            <v>B25DVCN082</v>
          </cell>
        </row>
        <row r="11903">
          <cell r="A11903" t="str">
            <v>B25DVQT067</v>
          </cell>
        </row>
        <row r="11904">
          <cell r="A11904" t="str">
            <v>B25DVQT015</v>
          </cell>
        </row>
        <row r="11905">
          <cell r="A11905" t="str">
            <v>B25DVQT057</v>
          </cell>
        </row>
        <row r="11906">
          <cell r="A11906" t="str">
            <v>B25DVCN076</v>
          </cell>
        </row>
        <row r="11907">
          <cell r="A11907" t="str">
            <v>B25DVQT006</v>
          </cell>
        </row>
        <row r="11908">
          <cell r="A11908" t="str">
            <v>B25DVQT019</v>
          </cell>
        </row>
        <row r="11909">
          <cell r="A11909" t="str">
            <v>B25DVTT039</v>
          </cell>
        </row>
        <row r="11910">
          <cell r="A11910" t="str">
            <v>B25DVQT031</v>
          </cell>
        </row>
        <row r="11911">
          <cell r="A11911" t="str">
            <v>B25DVCN057</v>
          </cell>
        </row>
        <row r="11912">
          <cell r="A11912" t="str">
            <v>B25DVQT062</v>
          </cell>
        </row>
        <row r="11913">
          <cell r="A11913" t="str">
            <v>B21DCKT153</v>
          </cell>
          <cell r="B11913" t="str">
            <v>17/11/2003</v>
          </cell>
        </row>
        <row r="11914">
          <cell r="A11914" t="str">
            <v>B25DVCN090</v>
          </cell>
        </row>
        <row r="11915">
          <cell r="A11915" t="str">
            <v>B25DVTT074</v>
          </cell>
        </row>
        <row r="11916">
          <cell r="A11916" t="str">
            <v>B25DVTT035</v>
          </cell>
        </row>
        <row r="11917">
          <cell r="A11917" t="str">
            <v>B25DCVT115</v>
          </cell>
          <cell r="B11917" t="str">
            <v>02/01/2007</v>
          </cell>
        </row>
        <row r="11918">
          <cell r="A11918" t="str">
            <v>B25DVQT029</v>
          </cell>
        </row>
        <row r="11919">
          <cell r="A11919" t="str">
            <v>B25DVTT041</v>
          </cell>
        </row>
        <row r="11920">
          <cell r="A11920" t="str">
            <v>B24DCCC229</v>
          </cell>
          <cell r="B11920" t="str">
            <v>26/02/2006</v>
          </cell>
        </row>
        <row r="11921">
          <cell r="A11921" t="str">
            <v>B24DCAT081</v>
          </cell>
          <cell r="B11921" t="str">
            <v>17/01/2006</v>
          </cell>
        </row>
        <row r="11922">
          <cell r="A11922" t="str">
            <v>B24DCAC010</v>
          </cell>
          <cell r="B11922" t="str">
            <v>13/10/2006</v>
          </cell>
        </row>
        <row r="11923">
          <cell r="A11923" t="str">
            <v>B21DCPT041</v>
          </cell>
          <cell r="B11923" t="str">
            <v>27/07/2003</v>
          </cell>
        </row>
        <row r="11924">
          <cell r="A11924" t="str">
            <v>B22DCDT027</v>
          </cell>
          <cell r="B11924" t="str">
            <v>15/01/2004</v>
          </cell>
        </row>
        <row r="11925">
          <cell r="A11925" t="str">
            <v>B21DCVT401</v>
          </cell>
          <cell r="B11925" t="str">
            <v>08/12/2003</v>
          </cell>
        </row>
        <row r="11926">
          <cell r="A11926" t="str">
            <v>B22DCVT138</v>
          </cell>
          <cell r="B11926" t="str">
            <v>19/06/2004</v>
          </cell>
        </row>
        <row r="11927">
          <cell r="A11927" t="str">
            <v>B23DVCN113</v>
          </cell>
          <cell r="B11927" t="str">
            <v>28/02/2005</v>
          </cell>
        </row>
        <row r="11928">
          <cell r="A11928" t="str">
            <v>B21DCTT042</v>
          </cell>
          <cell r="B11928" t="str">
            <v>04/07/2003</v>
          </cell>
        </row>
        <row r="11929">
          <cell r="A11929" t="str">
            <v>B24DCQC071</v>
          </cell>
          <cell r="B11929" t="str">
            <v>02/11/2004</v>
          </cell>
        </row>
        <row r="11930">
          <cell r="A11930" t="str">
            <v>B24DCPT207</v>
          </cell>
          <cell r="B11930" t="str">
            <v>31/12/2006</v>
          </cell>
        </row>
        <row r="11931">
          <cell r="A11931" t="str">
            <v>B22DCCN789</v>
          </cell>
          <cell r="B11931" t="str">
            <v>22/09/2004</v>
          </cell>
        </row>
        <row r="11932">
          <cell r="A11932" t="str">
            <v>B25DVCN025</v>
          </cell>
        </row>
        <row r="11933">
          <cell r="A11933" t="str">
            <v>B21DCPT080</v>
          </cell>
          <cell r="B11933" t="str">
            <v>18/11/2003</v>
          </cell>
        </row>
        <row r="11934">
          <cell r="A11934" t="str">
            <v>B25DVCN018</v>
          </cell>
        </row>
        <row r="11935">
          <cell r="A11935" t="str">
            <v>B25DVCN026</v>
          </cell>
        </row>
        <row r="11936">
          <cell r="A11936" t="str">
            <v>B25DVTT052</v>
          </cell>
        </row>
        <row r="11937">
          <cell r="A11937" t="str">
            <v>B25DVQT072</v>
          </cell>
        </row>
        <row r="11938">
          <cell r="A11938" t="str">
            <v>B25DCCN151</v>
          </cell>
          <cell r="B11938" t="str">
            <v>03/12/2007</v>
          </cell>
        </row>
        <row r="11939">
          <cell r="A11939" t="str">
            <v>B24DCTM129</v>
          </cell>
          <cell r="B11939" t="str">
            <v>05/04/2006</v>
          </cell>
        </row>
        <row r="11940">
          <cell r="A11940" t="str">
            <v>B24DCQT213</v>
          </cell>
          <cell r="B11940" t="str">
            <v>18/02/2006</v>
          </cell>
        </row>
        <row r="11941">
          <cell r="A11941" t="str">
            <v>B21DCDT071</v>
          </cell>
          <cell r="B11941" t="str">
            <v>10/10/2003</v>
          </cell>
        </row>
        <row r="11942">
          <cell r="A11942" t="str">
            <v>B23DVCN197</v>
          </cell>
          <cell r="B11942" t="str">
            <v>24/04/2005</v>
          </cell>
        </row>
        <row r="11943">
          <cell r="A11943" t="str">
            <v>B21DCMR067</v>
          </cell>
          <cell r="B11943" t="str">
            <v>13/08/2003</v>
          </cell>
        </row>
        <row r="11944">
          <cell r="A11944" t="str">
            <v>B23DCKT045</v>
          </cell>
          <cell r="B11944" t="str">
            <v>16/01/2005</v>
          </cell>
        </row>
        <row r="11945">
          <cell r="A11945" t="str">
            <v>B25DCVT004</v>
          </cell>
          <cell r="B11945" t="str">
            <v>12/01/2007</v>
          </cell>
        </row>
        <row r="11946">
          <cell r="A11946" t="str">
            <v>B21DCCN523</v>
          </cell>
          <cell r="B11946" t="str">
            <v>09/10/2003</v>
          </cell>
        </row>
        <row r="11947">
          <cell r="A11947" t="str">
            <v>B22DCVT005</v>
          </cell>
          <cell r="B11947" t="str">
            <v>07/05/2004</v>
          </cell>
        </row>
        <row r="11948">
          <cell r="A11948" t="str">
            <v>B21DCCN391</v>
          </cell>
          <cell r="B11948" t="str">
            <v>02/08/2003</v>
          </cell>
        </row>
        <row r="11949">
          <cell r="A11949" t="str">
            <v>B21DCAT146</v>
          </cell>
          <cell r="B11949" t="str">
            <v>20/02/2003</v>
          </cell>
        </row>
        <row r="11950">
          <cell r="A11950" t="str">
            <v>B22DCQT050</v>
          </cell>
          <cell r="B11950" t="str">
            <v>26/08/2004</v>
          </cell>
        </row>
        <row r="11951">
          <cell r="A11951" t="str">
            <v>B23DCTT068</v>
          </cell>
          <cell r="B11951" t="str">
            <v>04/10/2005</v>
          </cell>
        </row>
        <row r="11952">
          <cell r="A11952" t="str">
            <v>B24DCTM108</v>
          </cell>
          <cell r="B11952" t="str">
            <v>28/08/2006</v>
          </cell>
        </row>
        <row r="11953">
          <cell r="A11953" t="str">
            <v>B23DVCN085</v>
          </cell>
          <cell r="B11953" t="str">
            <v>10/09/2005</v>
          </cell>
        </row>
        <row r="11954">
          <cell r="A11954" t="str">
            <v>B22DCQT087</v>
          </cell>
          <cell r="B11954" t="str">
            <v>13/03/2003</v>
          </cell>
        </row>
        <row r="11955">
          <cell r="A11955" t="str">
            <v>B20DCCN647</v>
          </cell>
          <cell r="B11955" t="str">
            <v>24/01/2002</v>
          </cell>
        </row>
        <row r="11956">
          <cell r="A11956" t="str">
            <v>B25DVTT066</v>
          </cell>
        </row>
        <row r="11957">
          <cell r="A11957" t="str">
            <v>B24DCKT093</v>
          </cell>
          <cell r="B11957" t="str">
            <v>15/09/2006</v>
          </cell>
        </row>
        <row r="11958">
          <cell r="A11958" t="str">
            <v>B22DCVT068</v>
          </cell>
          <cell r="B11958" t="str">
            <v>01/12/2004</v>
          </cell>
        </row>
        <row r="11959">
          <cell r="A11959" t="str">
            <v>B21DCAT082</v>
          </cell>
          <cell r="B11959" t="str">
            <v>14/01/2003</v>
          </cell>
        </row>
        <row r="11960">
          <cell r="A11960" t="str">
            <v>B23DCTC052</v>
          </cell>
          <cell r="B11960" t="str">
            <v>29/08/2005</v>
          </cell>
        </row>
        <row r="11961">
          <cell r="A11961" t="str">
            <v>B25DCMR081</v>
          </cell>
          <cell r="B11961" t="str">
            <v>31/08/2007</v>
          </cell>
        </row>
        <row r="11962">
          <cell r="A11962" t="str">
            <v>B21DCCN091</v>
          </cell>
          <cell r="B11962" t="str">
            <v>05/11/2003</v>
          </cell>
        </row>
        <row r="11963">
          <cell r="A11963" t="str">
            <v>B23DCBC064</v>
          </cell>
          <cell r="B11963" t="str">
            <v>13/09/2005</v>
          </cell>
        </row>
        <row r="11964">
          <cell r="A11964" t="str">
            <v>B25DVTT032</v>
          </cell>
        </row>
        <row r="11965">
          <cell r="A11965" t="str">
            <v>B24DCMR206</v>
          </cell>
          <cell r="B11965" t="str">
            <v>02/01/2006</v>
          </cell>
        </row>
        <row r="11966">
          <cell r="A11966" t="str">
            <v>B25DCKD114</v>
          </cell>
          <cell r="B11966" t="str">
            <v>24/04/2007</v>
          </cell>
        </row>
        <row r="11967">
          <cell r="A11967" t="str">
            <v>B23DCTM114</v>
          </cell>
          <cell r="B11967" t="str">
            <v>24/03/2005</v>
          </cell>
        </row>
        <row r="11968">
          <cell r="A11968" t="str">
            <v>B25DCAT117</v>
          </cell>
          <cell r="B11968" t="str">
            <v>17/09/2007</v>
          </cell>
        </row>
        <row r="11969">
          <cell r="A11969" t="str">
            <v>B25DVCN001</v>
          </cell>
        </row>
        <row r="11970">
          <cell r="A11970" t="str">
            <v>B23DCCN531</v>
          </cell>
          <cell r="B11970" t="str">
            <v>04/05/2005</v>
          </cell>
        </row>
        <row r="11971">
          <cell r="A11971" t="str">
            <v>B21DCDT080</v>
          </cell>
          <cell r="B11971" t="str">
            <v>26/10/2003</v>
          </cell>
        </row>
        <row r="11972">
          <cell r="A11972" t="str">
            <v>B22DCPT100</v>
          </cell>
          <cell r="B11972" t="str">
            <v>26/09/2003</v>
          </cell>
        </row>
        <row r="11973">
          <cell r="A11973" t="str">
            <v>B23DCCN530</v>
          </cell>
          <cell r="B11973" t="str">
            <v>20/02/2004</v>
          </cell>
        </row>
        <row r="11974">
          <cell r="A11974" t="str">
            <v>B24DCCN583</v>
          </cell>
          <cell r="B11974" t="str">
            <v>08/05/2006</v>
          </cell>
        </row>
        <row r="11975">
          <cell r="A11975" t="str">
            <v>B25DCQT200</v>
          </cell>
          <cell r="B11975" t="str">
            <v>26/05/2007</v>
          </cell>
        </row>
        <row r="11976">
          <cell r="A11976" t="str">
            <v>B24DCKH133</v>
          </cell>
          <cell r="B11976" t="str">
            <v>29/05/2006</v>
          </cell>
        </row>
        <row r="11977">
          <cell r="A11977" t="str">
            <v>B25DCCN174</v>
          </cell>
          <cell r="B11977" t="str">
            <v>14/02/2007</v>
          </cell>
        </row>
        <row r="11978">
          <cell r="A11978" t="str">
            <v>B25DCBC039</v>
          </cell>
          <cell r="B11978" t="str">
            <v>11/10/2007</v>
          </cell>
        </row>
        <row r="11979">
          <cell r="A11979" t="str">
            <v>B21DCQT147</v>
          </cell>
          <cell r="B11979" t="str">
            <v>18/01/2003</v>
          </cell>
        </row>
        <row r="11980">
          <cell r="A11980" t="str">
            <v>B24DCCN340</v>
          </cell>
          <cell r="B11980" t="str">
            <v>17/04/2006</v>
          </cell>
        </row>
        <row r="11981">
          <cell r="A11981" t="str">
            <v>B22DCCN584</v>
          </cell>
          <cell r="B11981" t="str">
            <v>15/12/2004</v>
          </cell>
        </row>
        <row r="11982">
          <cell r="A11982" t="str">
            <v>B23DCPT024</v>
          </cell>
          <cell r="B11982" t="str">
            <v>17/09/2005</v>
          </cell>
        </row>
        <row r="11983">
          <cell r="A11983" t="str">
            <v>B24DCCN352</v>
          </cell>
          <cell r="B11983" t="str">
            <v>14/02/2006</v>
          </cell>
        </row>
        <row r="11984">
          <cell r="A11984" t="str">
            <v>B23DVCN169</v>
          </cell>
          <cell r="B11984" t="str">
            <v>04/09/2005</v>
          </cell>
        </row>
        <row r="11985">
          <cell r="A11985" t="str">
            <v>B21DCPT203</v>
          </cell>
          <cell r="B11985" t="str">
            <v>26/10/2003</v>
          </cell>
        </row>
        <row r="11986">
          <cell r="A11986" t="str">
            <v>B24DCTT044</v>
          </cell>
          <cell r="B11986" t="str">
            <v>28/07/2006</v>
          </cell>
        </row>
        <row r="11987">
          <cell r="A11987" t="str">
            <v>B24DCQT140</v>
          </cell>
          <cell r="B11987" t="str">
            <v>26/12/2006</v>
          </cell>
        </row>
        <row r="11988">
          <cell r="A11988" t="str">
            <v>B24DCMR068</v>
          </cell>
          <cell r="B11988" t="str">
            <v>25/03/2006</v>
          </cell>
        </row>
        <row r="11989">
          <cell r="A11989" t="str">
            <v>B21DVCN088</v>
          </cell>
          <cell r="B11989" t="str">
            <v>15/01/2003</v>
          </cell>
        </row>
        <row r="11990">
          <cell r="A11990" t="str">
            <v>B24DCDT052</v>
          </cell>
          <cell r="B11990" t="str">
            <v>08/11/2006</v>
          </cell>
        </row>
        <row r="11991">
          <cell r="A11991" t="str">
            <v>B25DCCE049</v>
          </cell>
          <cell r="B11991" t="str">
            <v>09/09/2007</v>
          </cell>
        </row>
        <row r="11992">
          <cell r="A11992" t="str">
            <v>B24DCVT241</v>
          </cell>
          <cell r="B11992" t="str">
            <v>06/08/2006</v>
          </cell>
        </row>
        <row r="11993">
          <cell r="A11993" t="str">
            <v>B25DCCN002</v>
          </cell>
          <cell r="B11993" t="str">
            <v>06/02/2007</v>
          </cell>
        </row>
        <row r="11994">
          <cell r="A11994" t="str">
            <v>B25DVQT066</v>
          </cell>
        </row>
        <row r="11995">
          <cell r="A11995" t="str">
            <v>B25DCVT150</v>
          </cell>
          <cell r="B11995" t="str">
            <v>13/10/2007</v>
          </cell>
        </row>
        <row r="11996">
          <cell r="A11996" t="str">
            <v>B21DVCN172</v>
          </cell>
          <cell r="B11996" t="str">
            <v>12/11/2003</v>
          </cell>
        </row>
        <row r="11997">
          <cell r="A11997" t="str">
            <v>B24DCDT172</v>
          </cell>
          <cell r="B11997" t="str">
            <v>31/07/2006</v>
          </cell>
        </row>
        <row r="11998">
          <cell r="A11998" t="str">
            <v>B24DCQC069</v>
          </cell>
          <cell r="B11998" t="str">
            <v>28/08/2006</v>
          </cell>
        </row>
        <row r="11999">
          <cell r="A11999" t="str">
            <v>B25DCBC051</v>
          </cell>
          <cell r="B11999" t="str">
            <v>17/03/2007</v>
          </cell>
        </row>
        <row r="12000">
          <cell r="A12000" t="str">
            <v>B25DCTT007</v>
          </cell>
          <cell r="B12000" t="str">
            <v>04/04/2007</v>
          </cell>
        </row>
        <row r="12001">
          <cell r="A12001" t="str">
            <v>B24DCCC094</v>
          </cell>
          <cell r="B12001" t="str">
            <v>14/07/2006</v>
          </cell>
        </row>
        <row r="12002">
          <cell r="A12002" t="str">
            <v>B24DCVT381</v>
          </cell>
          <cell r="B12002" t="str">
            <v>19/07/2006</v>
          </cell>
        </row>
        <row r="12003">
          <cell r="A12003" t="str">
            <v>B25DCQT096</v>
          </cell>
          <cell r="B12003" t="str">
            <v>10/12/2007</v>
          </cell>
        </row>
        <row r="12004">
          <cell r="A12004" t="str">
            <v>B25LKCN003</v>
          </cell>
          <cell r="B12004" t="str">
            <v>28/04/2007</v>
          </cell>
        </row>
        <row r="12005">
          <cell r="A12005" t="str">
            <v>B23DCPT327</v>
          </cell>
          <cell r="B12005" t="str">
            <v>04/05/2005</v>
          </cell>
        </row>
        <row r="12006">
          <cell r="A12006" t="str">
            <v>B25DCCN709</v>
          </cell>
          <cell r="B12006" t="str">
            <v>06/09/2006</v>
          </cell>
        </row>
        <row r="12007">
          <cell r="A12007" t="str">
            <v>B24DCVN150</v>
          </cell>
          <cell r="B12007" t="str">
            <v>14/09/2006</v>
          </cell>
        </row>
        <row r="12008">
          <cell r="A12008" t="str">
            <v>B20DCTT095</v>
          </cell>
          <cell r="B12008" t="str">
            <v>29/08/2002</v>
          </cell>
        </row>
        <row r="12009">
          <cell r="A12009" t="str">
            <v>B23DCVT152</v>
          </cell>
          <cell r="B12009" t="str">
            <v>11/07/2005</v>
          </cell>
        </row>
        <row r="12010">
          <cell r="A12010" t="str">
            <v>B22DVCN072</v>
          </cell>
          <cell r="B12010" t="str">
            <v>24/04/2004</v>
          </cell>
        </row>
        <row r="12011">
          <cell r="A12011" t="str">
            <v>B24DCPT051</v>
          </cell>
          <cell r="B12011" t="str">
            <v>18/09/2006</v>
          </cell>
        </row>
        <row r="12012">
          <cell r="A12012" t="str">
            <v>B25DCCE101</v>
          </cell>
          <cell r="B12012" t="str">
            <v>15/07/2007</v>
          </cell>
        </row>
        <row r="12013">
          <cell r="A12013" t="str">
            <v>B23DCVT430</v>
          </cell>
          <cell r="B12013" t="str">
            <v>05/04/2005</v>
          </cell>
        </row>
        <row r="12014">
          <cell r="A12014" t="str">
            <v>B20DCQT105</v>
          </cell>
          <cell r="B12014" t="str">
            <v>19/01/2001</v>
          </cell>
        </row>
        <row r="12015">
          <cell r="A12015" t="str">
            <v>B25DVTT008</v>
          </cell>
        </row>
        <row r="12016">
          <cell r="A12016" t="str">
            <v>B25DVTT007</v>
          </cell>
        </row>
        <row r="12017">
          <cell r="A12017" t="str">
            <v>B22DCPT055</v>
          </cell>
          <cell r="B12017" t="str">
            <v>29/01/2004</v>
          </cell>
        </row>
        <row r="12018">
          <cell r="A12018" t="str">
            <v>B24DCKH048</v>
          </cell>
          <cell r="B12018" t="str">
            <v>07/12/2006</v>
          </cell>
        </row>
        <row r="12019">
          <cell r="A12019" t="str">
            <v>B23DCMR261</v>
          </cell>
          <cell r="B12019" t="str">
            <v>06/03/2005</v>
          </cell>
        </row>
        <row r="12020">
          <cell r="A12020" t="str">
            <v>B23DCCC121</v>
          </cell>
          <cell r="B12020" t="str">
            <v>01/05/2005</v>
          </cell>
        </row>
        <row r="12021">
          <cell r="A12021" t="str">
            <v>B25DCDK040</v>
          </cell>
          <cell r="B12021" t="str">
            <v>01/01/2007</v>
          </cell>
        </row>
        <row r="12022">
          <cell r="A12022" t="str">
            <v>B22DCBC035</v>
          </cell>
          <cell r="B12022" t="str">
            <v>11/10/2004</v>
          </cell>
        </row>
        <row r="12023">
          <cell r="A12023" t="str">
            <v>B20DCCN651</v>
          </cell>
          <cell r="B12023" t="str">
            <v>24/01/2002</v>
          </cell>
        </row>
        <row r="12024">
          <cell r="A12024" t="str">
            <v>B24DCVT340</v>
          </cell>
          <cell r="B12024" t="str">
            <v>19/02/2006</v>
          </cell>
        </row>
        <row r="12025">
          <cell r="A12025" t="str">
            <v>B23DCVT438</v>
          </cell>
          <cell r="B12025" t="str">
            <v>29/03/2005</v>
          </cell>
        </row>
        <row r="12026">
          <cell r="A12026" t="str">
            <v>B24DCCC217</v>
          </cell>
          <cell r="B12026" t="str">
            <v>05/05/2006</v>
          </cell>
        </row>
        <row r="12027">
          <cell r="A12027" t="str">
            <v>B20DCVT035</v>
          </cell>
          <cell r="B12027" t="str">
            <v>03/12/2002</v>
          </cell>
        </row>
        <row r="12028">
          <cell r="A12028" t="str">
            <v>B25DCTN062</v>
          </cell>
          <cell r="B12028" t="str">
            <v>17/09/2007</v>
          </cell>
        </row>
        <row r="12029">
          <cell r="A12029" t="str">
            <v>B25DCKT134</v>
          </cell>
          <cell r="B12029" t="str">
            <v>26/11/2007</v>
          </cell>
        </row>
        <row r="12030">
          <cell r="A12030" t="str">
            <v>B23DCCN540</v>
          </cell>
          <cell r="B12030" t="str">
            <v>17/06/2005</v>
          </cell>
        </row>
        <row r="12031">
          <cell r="A12031" t="str">
            <v>B23DCCN141</v>
          </cell>
          <cell r="B12031" t="str">
            <v>27/11/2005</v>
          </cell>
        </row>
        <row r="12032">
          <cell r="A12032" t="str">
            <v>B23DCCN606</v>
          </cell>
          <cell r="B12032" t="str">
            <v>05/01/2005</v>
          </cell>
        </row>
        <row r="12033">
          <cell r="A12033" t="str">
            <v>B25DCCN355</v>
          </cell>
          <cell r="B12033" t="str">
            <v>01/08/2007</v>
          </cell>
        </row>
        <row r="12034">
          <cell r="A12034" t="str">
            <v>B25DCTC013</v>
          </cell>
          <cell r="B12034" t="str">
            <v>28/03/2006</v>
          </cell>
        </row>
        <row r="12035">
          <cell r="A12035" t="str">
            <v>B25DCPT080</v>
          </cell>
          <cell r="B12035" t="str">
            <v>39140-01-01</v>
          </cell>
        </row>
        <row r="12036">
          <cell r="A12036" t="str">
            <v>B23DVCN182</v>
          </cell>
          <cell r="B12036" t="str">
            <v>30/07/2005</v>
          </cell>
        </row>
        <row r="12037">
          <cell r="A12037" t="str">
            <v>B25DCBC077</v>
          </cell>
          <cell r="B12037" t="str">
            <v>04/08/2007</v>
          </cell>
        </row>
        <row r="12038">
          <cell r="A12038" t="str">
            <v>B25DCCN493</v>
          </cell>
          <cell r="B12038" t="str">
            <v>39202-01-01</v>
          </cell>
        </row>
        <row r="12039">
          <cell r="A12039" t="str">
            <v>B25DVTT070</v>
          </cell>
        </row>
        <row r="12040">
          <cell r="A12040" t="str">
            <v>B23DVCN174</v>
          </cell>
          <cell r="B12040" t="str">
            <v>05/08/2005</v>
          </cell>
        </row>
        <row r="12041">
          <cell r="A12041" t="str">
            <v>B24DCMR077</v>
          </cell>
          <cell r="B12041" t="str">
            <v>02/05/2006</v>
          </cell>
        </row>
        <row r="12042">
          <cell r="A12042" t="str">
            <v>B25DCGA173</v>
          </cell>
          <cell r="B12042" t="str">
            <v>10/09/2007</v>
          </cell>
        </row>
        <row r="12043">
          <cell r="A12043" t="str">
            <v>B25DCVT238</v>
          </cell>
          <cell r="B12043" t="str">
            <v>14/03/2007</v>
          </cell>
        </row>
        <row r="12044">
          <cell r="A12044" t="str">
            <v>B23DCCN663</v>
          </cell>
          <cell r="B12044" t="str">
            <v>19/07/2005</v>
          </cell>
        </row>
        <row r="12045">
          <cell r="A12045" t="str">
            <v>B20DCVT070</v>
          </cell>
          <cell r="B12045" t="str">
            <v>18/11/2002</v>
          </cell>
        </row>
        <row r="12046">
          <cell r="A12046" t="str">
            <v>B23DCVT460</v>
          </cell>
          <cell r="B12046" t="str">
            <v>15/02/2005</v>
          </cell>
        </row>
        <row r="12047">
          <cell r="A12047" t="str">
            <v>B24DCDT208</v>
          </cell>
          <cell r="B12047" t="str">
            <v>15/09/2006</v>
          </cell>
        </row>
        <row r="12048">
          <cell r="A12048" t="str">
            <v>B24DCCC027</v>
          </cell>
          <cell r="B12048" t="str">
            <v>22/08/2006</v>
          </cell>
        </row>
        <row r="12049">
          <cell r="A12049" t="str">
            <v>B22DCVT460</v>
          </cell>
          <cell r="B12049" t="str">
            <v>11/11/2003</v>
          </cell>
        </row>
        <row r="12050">
          <cell r="A12050" t="str">
            <v>B22DCDT108</v>
          </cell>
          <cell r="B12050" t="str">
            <v>16/07/2004</v>
          </cell>
        </row>
        <row r="12051">
          <cell r="A12051" t="str">
            <v>B24DCQT054</v>
          </cell>
          <cell r="B12051" t="str">
            <v>30/03/2005</v>
          </cell>
        </row>
        <row r="12052">
          <cell r="A12052" t="str">
            <v>B24DCCC173</v>
          </cell>
          <cell r="B12052" t="str">
            <v>03/01/2006</v>
          </cell>
        </row>
        <row r="12053">
          <cell r="A12053" t="str">
            <v>B16DCCN376</v>
          </cell>
          <cell r="B12053" t="str">
            <v>05/04/1998</v>
          </cell>
        </row>
        <row r="12054">
          <cell r="A12054" t="str">
            <v>B23DCCN905</v>
          </cell>
          <cell r="B12054" t="str">
            <v>14/11/2005</v>
          </cell>
        </row>
        <row r="12055">
          <cell r="A12055" t="str">
            <v>B20DCAT149</v>
          </cell>
          <cell r="B12055" t="str">
            <v>28/12/2002</v>
          </cell>
        </row>
        <row r="12056">
          <cell r="A12056" t="str">
            <v>B23DCPT018</v>
          </cell>
          <cell r="B12056" t="str">
            <v>13/08/2005</v>
          </cell>
        </row>
        <row r="12057">
          <cell r="A12057" t="str">
            <v>B25DCKT045</v>
          </cell>
          <cell r="B12057" t="str">
            <v>02/09/2007</v>
          </cell>
        </row>
        <row r="12058">
          <cell r="A12058" t="str">
            <v>B24DCQT006</v>
          </cell>
          <cell r="B12058" t="str">
            <v>05/10/2006</v>
          </cell>
        </row>
        <row r="12059">
          <cell r="A12059" t="str">
            <v>B25DCMR244</v>
          </cell>
          <cell r="B12059" t="str">
            <v>04/09/2007</v>
          </cell>
        </row>
        <row r="12060">
          <cell r="A12060" t="str">
            <v>B24DCKD079</v>
          </cell>
          <cell r="B12060" t="str">
            <v>19/01/2006</v>
          </cell>
        </row>
        <row r="12061">
          <cell r="A12061" t="str">
            <v>B20DCVT012</v>
          </cell>
          <cell r="B12061" t="str">
            <v>28/09/2002</v>
          </cell>
        </row>
        <row r="12062">
          <cell r="A12062" t="str">
            <v>B22DCBC022</v>
          </cell>
          <cell r="B12062" t="str">
            <v>31/03/2004</v>
          </cell>
        </row>
        <row r="12063">
          <cell r="A12063" t="str">
            <v>B25DVTT020</v>
          </cell>
        </row>
        <row r="12064">
          <cell r="A12064" t="str">
            <v>B21DCKT016</v>
          </cell>
          <cell r="B12064" t="str">
            <v>05/08/2003</v>
          </cell>
        </row>
        <row r="12065">
          <cell r="A12065" t="str">
            <v>B23DCCN459</v>
          </cell>
          <cell r="B12065" t="str">
            <v>09/12/2005</v>
          </cell>
        </row>
        <row r="12066">
          <cell r="A12066" t="str">
            <v>B21DCCN598</v>
          </cell>
          <cell r="B12066" t="str">
            <v>27/02/2003</v>
          </cell>
        </row>
        <row r="12067">
          <cell r="A12067" t="str">
            <v>B21DCTT043</v>
          </cell>
          <cell r="B12067" t="str">
            <v>20/08/2003</v>
          </cell>
        </row>
        <row r="12068">
          <cell r="A12068" t="str">
            <v>B23DCKT056</v>
          </cell>
          <cell r="B12068" t="str">
            <v>03/09/2005</v>
          </cell>
        </row>
        <row r="12069">
          <cell r="A12069" t="str">
            <v>B25DCVT391</v>
          </cell>
          <cell r="B12069" t="str">
            <v>03/05/2007</v>
          </cell>
        </row>
        <row r="12070">
          <cell r="A12070" t="str">
            <v>B24DCTT039</v>
          </cell>
          <cell r="B12070" t="str">
            <v>20/08/2006</v>
          </cell>
        </row>
        <row r="12071">
          <cell r="A12071" t="str">
            <v>B25DCKE054</v>
          </cell>
          <cell r="B12071" t="str">
            <v>13/11/2007</v>
          </cell>
        </row>
        <row r="12072">
          <cell r="A12072" t="str">
            <v>B24DCBC001</v>
          </cell>
          <cell r="B12072" t="str">
            <v>28/10/2006</v>
          </cell>
        </row>
        <row r="12073">
          <cell r="A12073" t="str">
            <v>B24DCCC081</v>
          </cell>
          <cell r="B12073" t="str">
            <v>14/01/2006</v>
          </cell>
        </row>
        <row r="12074">
          <cell r="A12074" t="str">
            <v>B25CHKH011</v>
          </cell>
          <cell r="B12074" t="str">
            <v>13/10/2002</v>
          </cell>
        </row>
        <row r="12075">
          <cell r="A12075" t="str">
            <v>B25DCKH110</v>
          </cell>
          <cell r="B12075" t="str">
            <v>31/08/2007</v>
          </cell>
        </row>
        <row r="12076">
          <cell r="A12076" t="str">
            <v>B24DCCN149</v>
          </cell>
          <cell r="B12076" t="str">
            <v>06/06/2006</v>
          </cell>
        </row>
        <row r="12077">
          <cell r="A12077" t="str">
            <v>B25DCVM064</v>
          </cell>
          <cell r="B12077" t="str">
            <v>28/08/2007</v>
          </cell>
        </row>
        <row r="12078">
          <cell r="A12078" t="str">
            <v>B25DCTV029</v>
          </cell>
          <cell r="B12078" t="str">
            <v>12/07/2006</v>
          </cell>
        </row>
        <row r="12079">
          <cell r="A12079" t="str">
            <v>B24DCMR064</v>
          </cell>
          <cell r="B12079" t="str">
            <v>28/11/2006</v>
          </cell>
        </row>
        <row r="12080">
          <cell r="A12080" t="str">
            <v>B21DCCN640</v>
          </cell>
          <cell r="B12080" t="str">
            <v>30/03/2003</v>
          </cell>
        </row>
        <row r="12081">
          <cell r="A12081" t="str">
            <v>B24DCCC279</v>
          </cell>
          <cell r="B12081" t="str">
            <v>05/01/2006</v>
          </cell>
        </row>
        <row r="12082">
          <cell r="A12082" t="str">
            <v>B23DCTC023</v>
          </cell>
          <cell r="B12082" t="str">
            <v>16/09/2005</v>
          </cell>
        </row>
        <row r="12083">
          <cell r="A12083" t="str">
            <v>B25DVCN021</v>
          </cell>
        </row>
        <row r="12084">
          <cell r="A12084" t="str">
            <v>B22DCQT080</v>
          </cell>
          <cell r="B12084" t="str">
            <v>13/08/2004</v>
          </cell>
        </row>
        <row r="12085">
          <cell r="A12085" t="str">
            <v>B22DCTM036</v>
          </cell>
          <cell r="B12085" t="str">
            <v>04/04/2004</v>
          </cell>
        </row>
        <row r="12086">
          <cell r="A12086" t="str">
            <v>B23DCMR047</v>
          </cell>
          <cell r="B12086" t="str">
            <v>02/08/2005</v>
          </cell>
        </row>
        <row r="12087">
          <cell r="A12087" t="str">
            <v>B23DCMR117</v>
          </cell>
          <cell r="B12087" t="str">
            <v>03/01/2005</v>
          </cell>
        </row>
        <row r="12088">
          <cell r="A12088" t="str">
            <v>B24DCQT045</v>
          </cell>
          <cell r="B12088" t="str">
            <v>18/01/2006</v>
          </cell>
        </row>
        <row r="12089">
          <cell r="A12089" t="str">
            <v>B23DCDT292</v>
          </cell>
          <cell r="B12089" t="str">
            <v>28/08/2005</v>
          </cell>
        </row>
        <row r="12090">
          <cell r="A12090" t="str">
            <v>B22DCKT205</v>
          </cell>
          <cell r="B12090" t="str">
            <v>20/03/2004</v>
          </cell>
        </row>
        <row r="12091">
          <cell r="A12091" t="str">
            <v>B22DCPT008</v>
          </cell>
          <cell r="B12091" t="str">
            <v>30/04/2004</v>
          </cell>
        </row>
        <row r="12092">
          <cell r="A12092" t="str">
            <v>B22DCBC063</v>
          </cell>
          <cell r="B12092" t="str">
            <v>06/03/2004</v>
          </cell>
        </row>
        <row r="12093">
          <cell r="A12093" t="str">
            <v>B22DCTT084</v>
          </cell>
          <cell r="B12093" t="str">
            <v>11/06/2004</v>
          </cell>
        </row>
        <row r="12094">
          <cell r="A12094" t="str">
            <v>B20DCDT195</v>
          </cell>
          <cell r="B12094" t="str">
            <v>19/05/2002</v>
          </cell>
        </row>
        <row r="12095">
          <cell r="A12095" t="str">
            <v>B24DCCC143</v>
          </cell>
          <cell r="B12095" t="str">
            <v>15/04/2006</v>
          </cell>
        </row>
        <row r="12096">
          <cell r="A12096" t="str">
            <v>B22DCTM077</v>
          </cell>
          <cell r="B12096" t="str">
            <v>23/01/2004</v>
          </cell>
        </row>
        <row r="12097">
          <cell r="A12097" t="str">
            <v>B23DCAT298</v>
          </cell>
          <cell r="B12097" t="str">
            <v>04/08/2005</v>
          </cell>
        </row>
        <row r="12098">
          <cell r="A12098" t="str">
            <v>B25DVCN053</v>
          </cell>
        </row>
        <row r="12099">
          <cell r="A12099" t="str">
            <v>B23DCBC054</v>
          </cell>
          <cell r="B12099" t="str">
            <v>01/01/2005</v>
          </cell>
        </row>
        <row r="12100">
          <cell r="A12100" t="str">
            <v>B24DCQT135</v>
          </cell>
          <cell r="B12100" t="str">
            <v>25/04/2006</v>
          </cell>
        </row>
        <row r="12101">
          <cell r="A12101" t="str">
            <v>B22DCCN621</v>
          </cell>
          <cell r="B12101" t="str">
            <v>05/02/2004</v>
          </cell>
        </row>
        <row r="12102">
          <cell r="A12102" t="str">
            <v>B25DCMR149</v>
          </cell>
          <cell r="B12102" t="str">
            <v>11/10/2007</v>
          </cell>
        </row>
        <row r="12103">
          <cell r="A12103" t="str">
            <v>B24DCAT273</v>
          </cell>
          <cell r="B12103" t="str">
            <v>12/11/2005</v>
          </cell>
        </row>
        <row r="12104">
          <cell r="A12104" t="str">
            <v>B22DCBC006</v>
          </cell>
          <cell r="B12104" t="str">
            <v>24/10/2004</v>
          </cell>
        </row>
        <row r="12105">
          <cell r="A12105" t="str">
            <v>B23DCKT276</v>
          </cell>
          <cell r="B12105" t="str">
            <v>19/10/2005</v>
          </cell>
        </row>
        <row r="12106">
          <cell r="A12106" t="str">
            <v>B24DCPT230</v>
          </cell>
          <cell r="B12106" t="str">
            <v>03/04/2006</v>
          </cell>
        </row>
        <row r="12107">
          <cell r="A12107" t="str">
            <v>B24DCKH015</v>
          </cell>
          <cell r="B12107" t="str">
            <v>04/08/2006</v>
          </cell>
        </row>
        <row r="12108">
          <cell r="A12108" t="str">
            <v>B24DCQC007</v>
          </cell>
          <cell r="B12108" t="str">
            <v>21/11/2006</v>
          </cell>
        </row>
        <row r="12109">
          <cell r="A12109" t="str">
            <v>B18DCAT143</v>
          </cell>
          <cell r="B12109" t="str">
            <v>22/03/2000</v>
          </cell>
        </row>
        <row r="12110">
          <cell r="A12110" t="str">
            <v>B24DCCE100</v>
          </cell>
          <cell r="B12110" t="str">
            <v>12/10/2006</v>
          </cell>
        </row>
        <row r="12111">
          <cell r="A12111" t="str">
            <v>B23DCPT322</v>
          </cell>
          <cell r="B12111" t="str">
            <v>11/07/2005</v>
          </cell>
        </row>
        <row r="12112">
          <cell r="A12112" t="str">
            <v>B21DCTC043</v>
          </cell>
          <cell r="B12112" t="str">
            <v>30/10/2003</v>
          </cell>
        </row>
        <row r="12113">
          <cell r="A12113" t="str">
            <v>B23DCQT164</v>
          </cell>
          <cell r="B12113" t="str">
            <v>26/03/2005</v>
          </cell>
        </row>
        <row r="12114">
          <cell r="A12114" t="str">
            <v>B25DCCN383</v>
          </cell>
          <cell r="B12114" t="str">
            <v>39105-01-01</v>
          </cell>
        </row>
        <row r="12115">
          <cell r="A12115" t="str">
            <v>B24DCTC031</v>
          </cell>
          <cell r="B12115" t="str">
            <v>01/09/2006</v>
          </cell>
        </row>
        <row r="12116">
          <cell r="A12116" t="str">
            <v>B25DCCN234</v>
          </cell>
          <cell r="B12116" t="str">
            <v>24/10/2007</v>
          </cell>
        </row>
        <row r="12117">
          <cell r="A12117" t="str">
            <v>B25DCDT119</v>
          </cell>
          <cell r="B12117" t="str">
            <v>11/07/2007</v>
          </cell>
        </row>
        <row r="12118">
          <cell r="A12118" t="str">
            <v>B23DCPT098</v>
          </cell>
          <cell r="B12118" t="str">
            <v>18/07/2005</v>
          </cell>
        </row>
        <row r="12119">
          <cell r="A12119" t="str">
            <v>B25DCKD026</v>
          </cell>
          <cell r="B12119" t="str">
            <v>27/01/2007</v>
          </cell>
        </row>
        <row r="12120">
          <cell r="A12120" t="str">
            <v>B22DCVT268</v>
          </cell>
          <cell r="B12120" t="str">
            <v>13/03/2004</v>
          </cell>
        </row>
        <row r="12121">
          <cell r="A12121" t="str">
            <v>B22DCCN932</v>
          </cell>
          <cell r="B12121" t="str">
            <v>18/03/2004</v>
          </cell>
        </row>
        <row r="12122">
          <cell r="A12122" t="str">
            <v>B24DCTC007</v>
          </cell>
          <cell r="B12122" t="str">
            <v>03/06/2006</v>
          </cell>
        </row>
        <row r="12123">
          <cell r="A12123" t="str">
            <v>B24DCCN108</v>
          </cell>
          <cell r="B12123" t="str">
            <v>15/03/2006</v>
          </cell>
        </row>
        <row r="12124">
          <cell r="A12124" t="str">
            <v>B25DCDT092</v>
          </cell>
          <cell r="B12124" t="str">
            <v>27/09/2007</v>
          </cell>
        </row>
        <row r="12125">
          <cell r="A12125" t="str">
            <v>B25DCTM152</v>
          </cell>
          <cell r="B12125" t="str">
            <v>19/05/2007</v>
          </cell>
        </row>
        <row r="12126">
          <cell r="A12126" t="str">
            <v>B25DCTC067</v>
          </cell>
          <cell r="B12126" t="str">
            <v>01/08/2007</v>
          </cell>
        </row>
        <row r="12127">
          <cell r="A12127" t="str">
            <v>B21DCTM092</v>
          </cell>
          <cell r="B12127" t="str">
            <v>03/08/2003</v>
          </cell>
        </row>
        <row r="12128">
          <cell r="A12128" t="str">
            <v>B24DCAT162</v>
          </cell>
          <cell r="B12128" t="str">
            <v>16/12/2006</v>
          </cell>
        </row>
        <row r="12129">
          <cell r="A12129" t="str">
            <v>B24DCTM079</v>
          </cell>
          <cell r="B12129" t="str">
            <v>21/09/2006</v>
          </cell>
        </row>
        <row r="12130">
          <cell r="A12130" t="str">
            <v>B25DVCN035</v>
          </cell>
        </row>
        <row r="12131">
          <cell r="A12131" t="str">
            <v>B23DCKT139</v>
          </cell>
          <cell r="B12131" t="str">
            <v>02/12/2005</v>
          </cell>
        </row>
        <row r="12132">
          <cell r="A12132" t="str">
            <v>B24DCTT082</v>
          </cell>
          <cell r="B12132" t="str">
            <v>23/03/2006</v>
          </cell>
        </row>
        <row r="12133">
          <cell r="A12133" t="str">
            <v>B25DCCN041</v>
          </cell>
          <cell r="B12133" t="str">
            <v>25/03/2007</v>
          </cell>
        </row>
        <row r="12134">
          <cell r="A12134" t="str">
            <v>B23DCKH062</v>
          </cell>
          <cell r="B12134" t="str">
            <v>11/12/2005</v>
          </cell>
        </row>
        <row r="12135">
          <cell r="A12135" t="str">
            <v>B23DCAT120</v>
          </cell>
          <cell r="B12135" t="str">
            <v>18/11/2005</v>
          </cell>
        </row>
        <row r="12136">
          <cell r="A12136" t="str">
            <v>B24DCKH056</v>
          </cell>
          <cell r="B12136" t="str">
            <v>24/12/2006</v>
          </cell>
        </row>
        <row r="12137">
          <cell r="A12137" t="str">
            <v>B25DCCN265</v>
          </cell>
          <cell r="B12137" t="str">
            <v>06/10/2007</v>
          </cell>
        </row>
        <row r="12138">
          <cell r="A12138" t="str">
            <v>B22DCVT436</v>
          </cell>
          <cell r="B12138" t="str">
            <v>02/03/2004</v>
          </cell>
        </row>
        <row r="12139">
          <cell r="A12139" t="str">
            <v>B19DCDT096</v>
          </cell>
          <cell r="B12139" t="str">
            <v>26/01/2001</v>
          </cell>
        </row>
        <row r="12140">
          <cell r="A12140" t="str">
            <v>B25DCCN436</v>
          </cell>
          <cell r="B12140" t="str">
            <v>19/08/2007</v>
          </cell>
        </row>
        <row r="12141">
          <cell r="A12141" t="str">
            <v>B23DCVT361</v>
          </cell>
          <cell r="B12141" t="str">
            <v>26/12/2005</v>
          </cell>
        </row>
        <row r="12142">
          <cell r="A12142" t="str">
            <v>B24DCCN074</v>
          </cell>
          <cell r="B12142" t="str">
            <v>06/09/2006</v>
          </cell>
        </row>
        <row r="12143">
          <cell r="A12143" t="str">
            <v>B23DCTC001</v>
          </cell>
          <cell r="B12143" t="str">
            <v>24/05/2005</v>
          </cell>
        </row>
        <row r="12144">
          <cell r="A12144" t="str">
            <v>B23DCCN255</v>
          </cell>
          <cell r="B12144" t="str">
            <v>22/05/2005</v>
          </cell>
        </row>
        <row r="12145">
          <cell r="A12145" t="str">
            <v>B23DCMR153</v>
          </cell>
          <cell r="B12145" t="str">
            <v>27/12/2005</v>
          </cell>
        </row>
        <row r="12146">
          <cell r="A12146" t="str">
            <v>B24DCKH128</v>
          </cell>
          <cell r="B12146" t="str">
            <v>21/07/2006</v>
          </cell>
        </row>
        <row r="12147">
          <cell r="A12147" t="str">
            <v>B24DCVT370</v>
          </cell>
          <cell r="B12147" t="str">
            <v>02/07/2006</v>
          </cell>
        </row>
        <row r="12148">
          <cell r="A12148" t="str">
            <v>B25DCTT084</v>
          </cell>
          <cell r="B12148" t="str">
            <v>02/11/2007</v>
          </cell>
        </row>
        <row r="12149">
          <cell r="A12149" t="str">
            <v>B24DCCE207</v>
          </cell>
          <cell r="B12149" t="str">
            <v>25/12/2006</v>
          </cell>
        </row>
        <row r="12150">
          <cell r="A12150" t="str">
            <v>B23DCCN833</v>
          </cell>
          <cell r="B12150" t="str">
            <v>27/10/2005</v>
          </cell>
        </row>
        <row r="12151">
          <cell r="A12151" t="str">
            <v>B23DCAT186</v>
          </cell>
          <cell r="B12151" t="str">
            <v>20/11/2005</v>
          </cell>
        </row>
        <row r="12152">
          <cell r="A12152" t="str">
            <v>B21DCVT010</v>
          </cell>
          <cell r="B12152" t="str">
            <v>16/11/2003</v>
          </cell>
        </row>
        <row r="12153">
          <cell r="A12153" t="str">
            <v>B24DCQT137</v>
          </cell>
          <cell r="B12153" t="str">
            <v>24/10/2006</v>
          </cell>
        </row>
        <row r="12154">
          <cell r="A12154" t="str">
            <v>B25DCAT170</v>
          </cell>
          <cell r="B12154" t="str">
            <v>27/10/2007</v>
          </cell>
        </row>
        <row r="12155">
          <cell r="A12155" t="str">
            <v>B25DCCC091</v>
          </cell>
          <cell r="B12155" t="str">
            <v>29/11/2006</v>
          </cell>
        </row>
        <row r="12156">
          <cell r="A12156" t="str">
            <v>B21DCTT100</v>
          </cell>
          <cell r="B12156" t="str">
            <v>30/05/2003</v>
          </cell>
        </row>
        <row r="12157">
          <cell r="A12157" t="str">
            <v>B24DCQC004</v>
          </cell>
          <cell r="B12157" t="str">
            <v>15/05/2006</v>
          </cell>
        </row>
        <row r="12158">
          <cell r="A12158" t="str">
            <v>B21DCTT088</v>
          </cell>
          <cell r="B12158" t="str">
            <v>16/01/2003</v>
          </cell>
        </row>
        <row r="12159">
          <cell r="A12159" t="str">
            <v>B21DCMR089</v>
          </cell>
          <cell r="B12159" t="str">
            <v>06/06/2003</v>
          </cell>
        </row>
        <row r="12160">
          <cell r="A12160" t="str">
            <v>B20DCPT153</v>
          </cell>
          <cell r="B12160" t="str">
            <v>21/10/2002</v>
          </cell>
        </row>
        <row r="12161">
          <cell r="A12161" t="str">
            <v>B23DCTM121</v>
          </cell>
          <cell r="B12161" t="str">
            <v>17/11/2005</v>
          </cell>
        </row>
        <row r="12162">
          <cell r="A12162" t="str">
            <v>B24DCPT058</v>
          </cell>
          <cell r="B12162" t="str">
            <v>01/09/2006</v>
          </cell>
        </row>
        <row r="12163">
          <cell r="A12163" t="str">
            <v>B21DCCN133</v>
          </cell>
          <cell r="B12163" t="str">
            <v>10/08/2003</v>
          </cell>
        </row>
        <row r="12164">
          <cell r="A12164" t="str">
            <v>B23DCQT094</v>
          </cell>
          <cell r="B12164" t="str">
            <v>27/10/2005</v>
          </cell>
        </row>
        <row r="12165">
          <cell r="A12165" t="str">
            <v>B22DCVT345</v>
          </cell>
          <cell r="B12165" t="str">
            <v>22/11/2004</v>
          </cell>
        </row>
        <row r="12166">
          <cell r="A12166" t="str">
            <v>B24DCCN303</v>
          </cell>
          <cell r="B12166" t="str">
            <v>21/02/2006</v>
          </cell>
        </row>
        <row r="12167">
          <cell r="A12167" t="str">
            <v>B24DCTT111</v>
          </cell>
          <cell r="B12167" t="str">
            <v>30/06/2006</v>
          </cell>
        </row>
        <row r="12168">
          <cell r="A12168" t="str">
            <v>B21DCTM031</v>
          </cell>
          <cell r="B12168" t="str">
            <v>01/06/2003</v>
          </cell>
        </row>
        <row r="12169">
          <cell r="A12169" t="str">
            <v>B21DCDT209</v>
          </cell>
          <cell r="B12169" t="str">
            <v>27/05/2003</v>
          </cell>
        </row>
        <row r="12170">
          <cell r="A12170" t="str">
            <v>B23DCCC053</v>
          </cell>
          <cell r="B12170" t="str">
            <v>28/05/2005</v>
          </cell>
        </row>
        <row r="12171">
          <cell r="A12171" t="str">
            <v>B23DCCC021</v>
          </cell>
          <cell r="B12171" t="str">
            <v>05/04/2005</v>
          </cell>
        </row>
        <row r="12172">
          <cell r="A12172" t="str">
            <v>B22DCVT516</v>
          </cell>
          <cell r="B12172" t="str">
            <v>25/02/2004</v>
          </cell>
        </row>
        <row r="12173">
          <cell r="A12173" t="str">
            <v>B23DCTC107</v>
          </cell>
          <cell r="B12173" t="str">
            <v>11/04/2005</v>
          </cell>
        </row>
        <row r="12174">
          <cell r="A12174" t="str">
            <v>B21DCMR114</v>
          </cell>
          <cell r="B12174" t="str">
            <v>12/12/2003</v>
          </cell>
        </row>
        <row r="12175">
          <cell r="A12175" t="str">
            <v>B23DCCC152</v>
          </cell>
          <cell r="B12175" t="str">
            <v>08/06/2005</v>
          </cell>
        </row>
        <row r="12176">
          <cell r="A12176" t="str">
            <v>B23DCCC018</v>
          </cell>
          <cell r="B12176" t="str">
            <v>14/08/2005</v>
          </cell>
        </row>
        <row r="12177">
          <cell r="A12177" t="str">
            <v>B21DCTT028</v>
          </cell>
          <cell r="B12177" t="str">
            <v>06/07/2003</v>
          </cell>
        </row>
        <row r="12178">
          <cell r="A12178" t="str">
            <v>B23DCCC065</v>
          </cell>
          <cell r="B12178" t="str">
            <v>07/04/2005</v>
          </cell>
        </row>
        <row r="12179">
          <cell r="A12179" t="str">
            <v>B23DCCC111</v>
          </cell>
          <cell r="B12179" t="str">
            <v>27/08/2005</v>
          </cell>
        </row>
        <row r="12180">
          <cell r="A12180" t="str">
            <v>B23DCCC089</v>
          </cell>
          <cell r="B12180" t="str">
            <v>24/08/2005</v>
          </cell>
        </row>
        <row r="12181">
          <cell r="A12181" t="str">
            <v>B23DCCC131</v>
          </cell>
          <cell r="B12181" t="str">
            <v>17/04/2005</v>
          </cell>
        </row>
        <row r="12182">
          <cell r="A12182" t="str">
            <v>B23DCCC146</v>
          </cell>
          <cell r="B12182" t="str">
            <v>22/08/2005</v>
          </cell>
        </row>
        <row r="12183">
          <cell r="A12183" t="str">
            <v>B24DCDT182</v>
          </cell>
          <cell r="B12183" t="str">
            <v>22/12/2006</v>
          </cell>
        </row>
        <row r="12184">
          <cell r="A12184" t="str">
            <v>B22DCPT200</v>
          </cell>
          <cell r="B12184" t="str">
            <v>09/04/2004</v>
          </cell>
        </row>
        <row r="12185">
          <cell r="A12185" t="str">
            <v>B23DCCC167</v>
          </cell>
          <cell r="B12185" t="str">
            <v>08/07/2005</v>
          </cell>
        </row>
        <row r="12186">
          <cell r="A12186" t="str">
            <v>B23DCCC156</v>
          </cell>
          <cell r="B12186" t="str">
            <v>01/11/2005</v>
          </cell>
        </row>
        <row r="12187">
          <cell r="A12187" t="str">
            <v>B21DCTC080</v>
          </cell>
          <cell r="B12187" t="str">
            <v>16/11/2002</v>
          </cell>
        </row>
        <row r="12188">
          <cell r="A12188" t="str">
            <v>B24DCKT102</v>
          </cell>
          <cell r="B12188" t="str">
            <v>04/01/2006</v>
          </cell>
        </row>
        <row r="12189">
          <cell r="A12189" t="str">
            <v>B23DCCC029</v>
          </cell>
          <cell r="B12189" t="str">
            <v>21/10/2005</v>
          </cell>
        </row>
        <row r="12190">
          <cell r="A12190" t="str">
            <v>B23DCCC070</v>
          </cell>
          <cell r="B12190" t="str">
            <v>25/01/2005</v>
          </cell>
        </row>
        <row r="12191">
          <cell r="A12191" t="str">
            <v>B23DCCC123</v>
          </cell>
          <cell r="B12191" t="str">
            <v>14/05/2005</v>
          </cell>
        </row>
        <row r="12192">
          <cell r="A12192" t="str">
            <v>B20DCKT174</v>
          </cell>
          <cell r="B12192" t="str">
            <v>25/08/2002</v>
          </cell>
        </row>
        <row r="12193">
          <cell r="A12193" t="str">
            <v>B23DCCC140</v>
          </cell>
          <cell r="B12193" t="str">
            <v>06/11/2005</v>
          </cell>
        </row>
        <row r="12194">
          <cell r="A12194" t="str">
            <v>B23DCCC122</v>
          </cell>
          <cell r="B12194" t="str">
            <v>03/06/2005</v>
          </cell>
        </row>
        <row r="12195">
          <cell r="A12195" t="str">
            <v>B24DCCN239</v>
          </cell>
          <cell r="B12195" t="str">
            <v>18/08/2006</v>
          </cell>
        </row>
        <row r="12196">
          <cell r="A12196" t="str">
            <v>B23DCCC082</v>
          </cell>
          <cell r="B12196" t="str">
            <v>01/04/2005</v>
          </cell>
        </row>
        <row r="12197">
          <cell r="A12197" t="str">
            <v>B23DCCC181</v>
          </cell>
          <cell r="B12197" t="str">
            <v>10/12/2005</v>
          </cell>
        </row>
        <row r="12198">
          <cell r="A12198" t="str">
            <v>B23DCCC051</v>
          </cell>
          <cell r="B12198" t="str">
            <v>28/04/2005</v>
          </cell>
        </row>
        <row r="12199">
          <cell r="A12199" t="str">
            <v>B21DCMR132</v>
          </cell>
          <cell r="B12199" t="str">
            <v>11/09/2003</v>
          </cell>
        </row>
        <row r="12200">
          <cell r="A12200" t="str">
            <v>B23DCCC002</v>
          </cell>
          <cell r="B12200" t="str">
            <v>20/11/2005</v>
          </cell>
        </row>
        <row r="12201">
          <cell r="A12201" t="str">
            <v>B23DCCN335</v>
          </cell>
          <cell r="B12201" t="str">
            <v>27/01/2005</v>
          </cell>
        </row>
        <row r="12202">
          <cell r="A12202" t="str">
            <v>B22DCAT125</v>
          </cell>
          <cell r="B12202" t="str">
            <v>30/11/2004</v>
          </cell>
        </row>
        <row r="12203">
          <cell r="A12203" t="str">
            <v>B22DCBC046</v>
          </cell>
          <cell r="B12203" t="str">
            <v>17/08/2004</v>
          </cell>
        </row>
        <row r="12204">
          <cell r="A12204" t="str">
            <v>B23DCCC175</v>
          </cell>
          <cell r="B12204" t="str">
            <v>11/11/2005</v>
          </cell>
        </row>
        <row r="12205">
          <cell r="A12205" t="str">
            <v>B23DCCN365</v>
          </cell>
          <cell r="B12205" t="str">
            <v>09/06/2005</v>
          </cell>
        </row>
        <row r="12206">
          <cell r="A12206" t="str">
            <v>B23DCCC092</v>
          </cell>
          <cell r="B12206" t="str">
            <v>12/09/2001</v>
          </cell>
        </row>
        <row r="12207">
          <cell r="A12207" t="str">
            <v>B23DCMR034</v>
          </cell>
          <cell r="B12207" t="str">
            <v>04/02/2005</v>
          </cell>
        </row>
        <row r="12208">
          <cell r="A12208" t="str">
            <v>B23DCCC007</v>
          </cell>
          <cell r="B12208" t="str">
            <v>21/08/2005</v>
          </cell>
        </row>
        <row r="12209">
          <cell r="A12209" t="str">
            <v>B24DCMR001</v>
          </cell>
          <cell r="B12209" t="str">
            <v>09/03/2006</v>
          </cell>
        </row>
        <row r="12210">
          <cell r="A12210" t="str">
            <v>B23DCCC073</v>
          </cell>
          <cell r="B12210" t="str">
            <v>25/07/2005</v>
          </cell>
        </row>
        <row r="12211">
          <cell r="A12211" t="str">
            <v>B23DCCC014</v>
          </cell>
          <cell r="B12211" t="str">
            <v>05/07/2005</v>
          </cell>
        </row>
        <row r="12212">
          <cell r="A12212" t="str">
            <v>B21DCCN463</v>
          </cell>
          <cell r="B12212" t="str">
            <v>27/11/2003</v>
          </cell>
        </row>
        <row r="12213">
          <cell r="A12213" t="str">
            <v>B23DCCC045</v>
          </cell>
          <cell r="B12213" t="str">
            <v>22/08/2005</v>
          </cell>
        </row>
        <row r="12214">
          <cell r="A12214" t="str">
            <v>B24DCCN319</v>
          </cell>
          <cell r="B12214" t="str">
            <v>13/04/2006</v>
          </cell>
        </row>
        <row r="12215">
          <cell r="A12215" t="str">
            <v>B23DCCC011</v>
          </cell>
          <cell r="B12215" t="str">
            <v>01/12/2005</v>
          </cell>
        </row>
        <row r="12216">
          <cell r="A12216" t="str">
            <v>B23DCCC150</v>
          </cell>
          <cell r="B12216" t="str">
            <v>20/08/2005</v>
          </cell>
        </row>
        <row r="12217">
          <cell r="A12217" t="str">
            <v>B23DCCC083</v>
          </cell>
          <cell r="B12217" t="str">
            <v>22/11/2005</v>
          </cell>
        </row>
        <row r="12218">
          <cell r="A12218" t="str">
            <v>B23DCDK058</v>
          </cell>
          <cell r="B12218" t="str">
            <v>14/11/2005</v>
          </cell>
        </row>
        <row r="12219">
          <cell r="A12219" t="str">
            <v>B23DCCC173</v>
          </cell>
          <cell r="B12219" t="str">
            <v>16/04/2005</v>
          </cell>
        </row>
        <row r="12220">
          <cell r="A12220" t="str">
            <v>B20DCVT036</v>
          </cell>
          <cell r="B12220" t="str">
            <v>25/04/2002</v>
          </cell>
        </row>
        <row r="12221">
          <cell r="A12221" t="str">
            <v>B20DCVT054</v>
          </cell>
          <cell r="B12221" t="str">
            <v>01/04/2002</v>
          </cell>
        </row>
        <row r="12222">
          <cell r="A12222" t="str">
            <v>B22DCCN769</v>
          </cell>
          <cell r="B12222" t="str">
            <v>23/06/2004</v>
          </cell>
        </row>
        <row r="12223">
          <cell r="A12223" t="str">
            <v>B23DCCC120</v>
          </cell>
          <cell r="B12223" t="str">
            <v>26/11/2005</v>
          </cell>
        </row>
        <row r="12224">
          <cell r="A12224" t="str">
            <v>B23DCCC047</v>
          </cell>
          <cell r="B12224" t="str">
            <v>31/12/2005</v>
          </cell>
        </row>
        <row r="12225">
          <cell r="A12225" t="str">
            <v>B22DCCN666</v>
          </cell>
          <cell r="B12225" t="str">
            <v>02/04/2004</v>
          </cell>
        </row>
        <row r="12226">
          <cell r="A12226" t="str">
            <v>B22DCTC085</v>
          </cell>
          <cell r="B12226" t="str">
            <v>11/04/2004</v>
          </cell>
        </row>
        <row r="12227">
          <cell r="A12227" t="str">
            <v>B23DCCC001</v>
          </cell>
          <cell r="B12227" t="str">
            <v>28/06/2005</v>
          </cell>
        </row>
        <row r="12228">
          <cell r="A12228" t="str">
            <v>B24DCMR247</v>
          </cell>
          <cell r="B12228" t="str">
            <v>01/10/2006</v>
          </cell>
        </row>
        <row r="12229">
          <cell r="A12229" t="str">
            <v>B23DCCC075</v>
          </cell>
          <cell r="B12229" t="str">
            <v>19/06/2005</v>
          </cell>
        </row>
        <row r="12230">
          <cell r="A12230" t="str">
            <v>B23DCCC081</v>
          </cell>
          <cell r="B12230" t="str">
            <v>27/02/2005</v>
          </cell>
        </row>
        <row r="12231">
          <cell r="A12231" t="str">
            <v>B23DCCC169</v>
          </cell>
          <cell r="B12231" t="str">
            <v>08/01/2005</v>
          </cell>
        </row>
        <row r="12232">
          <cell r="A12232" t="str">
            <v>B24DCDK040</v>
          </cell>
          <cell r="B12232" t="str">
            <v>04/11/2006</v>
          </cell>
        </row>
        <row r="12233">
          <cell r="A12233" t="str">
            <v>B23DCCC044</v>
          </cell>
          <cell r="B12233" t="str">
            <v>04/11/2005</v>
          </cell>
        </row>
        <row r="12234">
          <cell r="A12234" t="str">
            <v>B22DCVT050</v>
          </cell>
          <cell r="B12234" t="str">
            <v>27/07/2004</v>
          </cell>
        </row>
        <row r="12235">
          <cell r="A12235" t="str">
            <v>B24DCVT030</v>
          </cell>
          <cell r="B12235" t="str">
            <v>05/09/2006</v>
          </cell>
        </row>
        <row r="12236">
          <cell r="A12236" t="str">
            <v>B23DCCC147</v>
          </cell>
          <cell r="B12236" t="str">
            <v>23/03/2005</v>
          </cell>
        </row>
        <row r="12237">
          <cell r="A12237" t="str">
            <v>B22DCCN153</v>
          </cell>
          <cell r="B12237" t="str">
            <v>04/10/2004</v>
          </cell>
        </row>
        <row r="12238">
          <cell r="A12238" t="str">
            <v>B23DCBC005</v>
          </cell>
          <cell r="B12238" t="str">
            <v>13/04/2005</v>
          </cell>
        </row>
        <row r="12239">
          <cell r="A12239" t="str">
            <v>B23DCCC079</v>
          </cell>
          <cell r="B12239" t="str">
            <v>30/05/2005</v>
          </cell>
        </row>
        <row r="12240">
          <cell r="A12240" t="str">
            <v>B24CHKH025</v>
          </cell>
          <cell r="B12240" t="str">
            <v>18/11/2001</v>
          </cell>
        </row>
        <row r="12241">
          <cell r="A12241" t="str">
            <v>B24CHKH026</v>
          </cell>
          <cell r="B12241" t="str">
            <v>01/01/1998</v>
          </cell>
        </row>
        <row r="12242">
          <cell r="A12242" t="str">
            <v>B24CHKH027</v>
          </cell>
          <cell r="B12242" t="str">
            <v>18/09/1980</v>
          </cell>
        </row>
        <row r="12243">
          <cell r="A12243" t="str">
            <v>B23DCCC020</v>
          </cell>
          <cell r="B12243" t="str">
            <v>05/08/2005</v>
          </cell>
        </row>
        <row r="12244">
          <cell r="A12244" t="str">
            <v>B23DCKH097</v>
          </cell>
          <cell r="B12244" t="str">
            <v>01/02/2005</v>
          </cell>
        </row>
        <row r="12245">
          <cell r="A12245" t="str">
            <v>B23DCCC129</v>
          </cell>
          <cell r="B12245" t="str">
            <v>22/09/2005</v>
          </cell>
        </row>
        <row r="12246">
          <cell r="A12246" t="str">
            <v>B23DCCC116</v>
          </cell>
          <cell r="B12246" t="str">
            <v>05/11/2003</v>
          </cell>
        </row>
        <row r="12247">
          <cell r="A12247" t="str">
            <v>B24CHKH028</v>
          </cell>
          <cell r="B12247" t="str">
            <v>09/07/2000</v>
          </cell>
        </row>
        <row r="12248">
          <cell r="A12248" t="str">
            <v>B24CHKH029</v>
          </cell>
          <cell r="B12248" t="str">
            <v>23/07/2000</v>
          </cell>
        </row>
        <row r="12249">
          <cell r="A12249" t="str">
            <v>B24CHKH030</v>
          </cell>
          <cell r="B12249" t="str">
            <v>27/03/1988</v>
          </cell>
        </row>
        <row r="12250">
          <cell r="A12250" t="str">
            <v>B24DCCN604</v>
          </cell>
          <cell r="B12250" t="str">
            <v>12/01/2006</v>
          </cell>
        </row>
        <row r="12251">
          <cell r="A12251" t="str">
            <v>B24DCAT250</v>
          </cell>
          <cell r="B12251" t="str">
            <v>15/10/2006</v>
          </cell>
        </row>
        <row r="12252">
          <cell r="A12252" t="str">
            <v>B23DCCC107</v>
          </cell>
          <cell r="B12252" t="str">
            <v>05/09/2005</v>
          </cell>
        </row>
        <row r="12253">
          <cell r="A12253" t="str">
            <v>B24CHKH032</v>
          </cell>
          <cell r="B12253" t="str">
            <v>02/07/2001</v>
          </cell>
        </row>
        <row r="12254">
          <cell r="A12254" t="str">
            <v>B24CHKH033</v>
          </cell>
          <cell r="B12254" t="str">
            <v>07/10/1990</v>
          </cell>
        </row>
        <row r="12255">
          <cell r="A12255" t="str">
            <v>B23DCCC015</v>
          </cell>
          <cell r="B12255" t="str">
            <v>11/06/2005</v>
          </cell>
        </row>
        <row r="12256">
          <cell r="A12256" t="str">
            <v>B23DCCC162</v>
          </cell>
          <cell r="B12256" t="str">
            <v>27/08/2005</v>
          </cell>
        </row>
        <row r="12257">
          <cell r="A12257" t="str">
            <v>B23DCCC060</v>
          </cell>
          <cell r="B12257" t="str">
            <v>20/07/2005</v>
          </cell>
        </row>
        <row r="12258">
          <cell r="A12258" t="str">
            <v>B21DCVT224</v>
          </cell>
          <cell r="B12258" t="str">
            <v>30/03/2003</v>
          </cell>
        </row>
        <row r="12259">
          <cell r="A12259" t="str">
            <v>B23DCCC136</v>
          </cell>
          <cell r="B12259" t="str">
            <v>30/11/2005</v>
          </cell>
        </row>
        <row r="12260">
          <cell r="A12260" t="str">
            <v>B23DCCC063</v>
          </cell>
          <cell r="B12260" t="str">
            <v>20/09/2005</v>
          </cell>
        </row>
        <row r="12261">
          <cell r="A12261" t="str">
            <v>B23DCCC024</v>
          </cell>
          <cell r="B12261" t="str">
            <v>12/10/2005</v>
          </cell>
        </row>
        <row r="12262">
          <cell r="A12262" t="str">
            <v>B24CHKH035</v>
          </cell>
          <cell r="B12262" t="str">
            <v>30/03/2000</v>
          </cell>
        </row>
        <row r="12263">
          <cell r="A12263" t="str">
            <v>B23DCCC178</v>
          </cell>
          <cell r="B12263" t="str">
            <v>27/07/2004</v>
          </cell>
        </row>
        <row r="12264">
          <cell r="A12264" t="str">
            <v>B23DCCC128</v>
          </cell>
          <cell r="B12264" t="str">
            <v>18/02/2005</v>
          </cell>
        </row>
        <row r="12265">
          <cell r="A12265" t="str">
            <v>B21DCTC014</v>
          </cell>
          <cell r="B12265" t="str">
            <v>12/05/2003</v>
          </cell>
        </row>
        <row r="12266">
          <cell r="A12266" t="str">
            <v>B21DCVT188</v>
          </cell>
          <cell r="B12266" t="str">
            <v>12/01/2003</v>
          </cell>
        </row>
        <row r="12267">
          <cell r="A12267" t="str">
            <v>B24CHHT055</v>
          </cell>
          <cell r="B12267" t="str">
            <v>18/02/1999</v>
          </cell>
        </row>
        <row r="12268">
          <cell r="A12268" t="str">
            <v>B25DVCN040</v>
          </cell>
        </row>
        <row r="12269">
          <cell r="A12269" t="str">
            <v>B23DCTC062</v>
          </cell>
          <cell r="B12269" t="str">
            <v>01/05/2005</v>
          </cell>
        </row>
        <row r="12270">
          <cell r="A12270" t="str">
            <v>B24CHHT074</v>
          </cell>
          <cell r="B12270" t="str">
            <v>16/01/1998</v>
          </cell>
        </row>
        <row r="12271">
          <cell r="A12271" t="str">
            <v>B24CHHT075</v>
          </cell>
          <cell r="B12271" t="str">
            <v>19/07/1983</v>
          </cell>
        </row>
        <row r="12272">
          <cell r="A12272" t="str">
            <v>B24CHHT076</v>
          </cell>
          <cell r="B12272" t="str">
            <v>08/02/2001</v>
          </cell>
        </row>
        <row r="12273">
          <cell r="A12273" t="str">
            <v>B24CHHT077</v>
          </cell>
          <cell r="B12273" t="str">
            <v>24/10/1998</v>
          </cell>
        </row>
        <row r="12274">
          <cell r="A12274" t="str">
            <v>B24CHHT078</v>
          </cell>
          <cell r="B12274" t="str">
            <v>22/12/2000</v>
          </cell>
        </row>
        <row r="12275">
          <cell r="A12275" t="str">
            <v>B24CHHT079</v>
          </cell>
          <cell r="B12275" t="str">
            <v>27/02/1993</v>
          </cell>
        </row>
        <row r="12276">
          <cell r="A12276" t="str">
            <v>B24CHHT080</v>
          </cell>
          <cell r="B12276" t="str">
            <v>17/07/2001</v>
          </cell>
        </row>
        <row r="12277">
          <cell r="A12277" t="str">
            <v>B21DCDT239</v>
          </cell>
          <cell r="B12277" t="str">
            <v>01/06/2003</v>
          </cell>
        </row>
        <row r="12278">
          <cell r="A12278" t="str">
            <v>B20DCVT124</v>
          </cell>
          <cell r="B12278" t="str">
            <v>02/01/2002</v>
          </cell>
        </row>
        <row r="12279">
          <cell r="A12279" t="str">
            <v>B24CHHT081</v>
          </cell>
          <cell r="B12279" t="str">
            <v>28/02/1999</v>
          </cell>
        </row>
        <row r="12280">
          <cell r="A12280" t="str">
            <v>B24CHHT082</v>
          </cell>
          <cell r="B12280" t="str">
            <v>07/05/2000</v>
          </cell>
        </row>
        <row r="12281">
          <cell r="A12281" t="str">
            <v>B25DCTC101</v>
          </cell>
          <cell r="B12281" t="str">
            <v>26/06/2007</v>
          </cell>
        </row>
        <row r="12282">
          <cell r="A12282" t="str">
            <v>B25DCME060</v>
          </cell>
          <cell r="B12282" t="str">
            <v>01/12/2007</v>
          </cell>
        </row>
        <row r="12283">
          <cell r="A12283" t="str">
            <v>B21DVQT272</v>
          </cell>
          <cell r="B12283" t="str">
            <v>03/12/2003</v>
          </cell>
        </row>
        <row r="12284">
          <cell r="A12284" t="str">
            <v>B25DCGA142</v>
          </cell>
          <cell r="B12284" t="str">
            <v>30/09/2007</v>
          </cell>
        </row>
        <row r="12285">
          <cell r="A12285" t="str">
            <v>B25DVQT018</v>
          </cell>
        </row>
        <row r="12286">
          <cell r="A12286" t="str">
            <v>B24DCCN252</v>
          </cell>
          <cell r="B12286" t="str">
            <v>01/07/2006</v>
          </cell>
        </row>
        <row r="12287">
          <cell r="A12287" t="str">
            <v>B24CHHT083</v>
          </cell>
          <cell r="B12287" t="str">
            <v>19/02/1987</v>
          </cell>
        </row>
        <row r="12288">
          <cell r="A12288" t="str">
            <v>B25DCKH064</v>
          </cell>
          <cell r="B12288" t="str">
            <v>12/08/2007</v>
          </cell>
        </row>
        <row r="12289">
          <cell r="A12289" t="str">
            <v>B24CHKV020</v>
          </cell>
          <cell r="B12289" t="str">
            <v>21/12/1997</v>
          </cell>
        </row>
        <row r="12290">
          <cell r="A12290" t="str">
            <v>B24DCQC034</v>
          </cell>
          <cell r="B12290" t="str">
            <v>07/03/2006</v>
          </cell>
        </row>
        <row r="12291">
          <cell r="A12291" t="str">
            <v>B25DCTM165</v>
          </cell>
          <cell r="B12291" t="str">
            <v>28/08/2007</v>
          </cell>
        </row>
        <row r="12292">
          <cell r="A12292" t="str">
            <v>B24CHKV023</v>
          </cell>
          <cell r="B12292" t="str">
            <v>15/11/1985</v>
          </cell>
        </row>
        <row r="12293">
          <cell r="A12293" t="str">
            <v>B24DCTM089</v>
          </cell>
          <cell r="B12293" t="str">
            <v>30/12/2006</v>
          </cell>
        </row>
        <row r="12294">
          <cell r="A12294" t="str">
            <v>B21DCMR009</v>
          </cell>
          <cell r="B12294" t="str">
            <v>07/10/2003</v>
          </cell>
        </row>
        <row r="12295">
          <cell r="A12295" t="str">
            <v>B24CHQT023</v>
          </cell>
          <cell r="B12295" t="str">
            <v>14/04/1999</v>
          </cell>
        </row>
        <row r="12296">
          <cell r="A12296" t="str">
            <v>B24CHQT024</v>
          </cell>
          <cell r="B12296" t="str">
            <v>26/10/1989</v>
          </cell>
        </row>
        <row r="12297">
          <cell r="A12297" t="str">
            <v>B24CHQT025</v>
          </cell>
          <cell r="B12297" t="str">
            <v>31/10/1989</v>
          </cell>
        </row>
        <row r="12298">
          <cell r="A12298" t="str">
            <v>B24DCPT086</v>
          </cell>
          <cell r="B12298" t="str">
            <v>25/02/2006</v>
          </cell>
        </row>
        <row r="12299">
          <cell r="A12299" t="str">
            <v>B23DCAT051</v>
          </cell>
          <cell r="B12299" t="str">
            <v>05/09/2005</v>
          </cell>
        </row>
        <row r="12300">
          <cell r="A12300" t="str">
            <v>B25DCVT248</v>
          </cell>
          <cell r="B12300" t="str">
            <v>08/08/2007</v>
          </cell>
        </row>
        <row r="12301">
          <cell r="A12301" t="str">
            <v>B24CHQT026</v>
          </cell>
          <cell r="B12301" t="str">
            <v>24/02/1994</v>
          </cell>
        </row>
        <row r="12302">
          <cell r="A12302" t="str">
            <v>B24DCDT302</v>
          </cell>
          <cell r="B12302" t="str">
            <v>08/05/2006</v>
          </cell>
        </row>
        <row r="12303">
          <cell r="A12303" t="str">
            <v>B23DCKH113</v>
          </cell>
          <cell r="B12303" t="str">
            <v>29/06/2005</v>
          </cell>
        </row>
        <row r="12304">
          <cell r="A12304" t="str">
            <v>B22DCVT444</v>
          </cell>
          <cell r="B12304" t="str">
            <v>15/07/2004</v>
          </cell>
        </row>
        <row r="12305">
          <cell r="A12305" t="str">
            <v>B24CHQT042</v>
          </cell>
          <cell r="B12305" t="str">
            <v>30/08/1999</v>
          </cell>
        </row>
        <row r="12306">
          <cell r="A12306" t="str">
            <v>B24CHQT043</v>
          </cell>
          <cell r="B12306" t="str">
            <v>20/04/1985</v>
          </cell>
        </row>
        <row r="12307">
          <cell r="A12307" t="str">
            <v>B21DCKT112</v>
          </cell>
          <cell r="B12307" t="str">
            <v>22/11/2003</v>
          </cell>
        </row>
        <row r="12308">
          <cell r="A12308" t="str">
            <v>B23DVCN010</v>
          </cell>
          <cell r="B12308" t="str">
            <v>07/01/2005</v>
          </cell>
        </row>
        <row r="12309">
          <cell r="A12309" t="str">
            <v>B21DCTT092</v>
          </cell>
          <cell r="B12309" t="str">
            <v>12/06/2003</v>
          </cell>
        </row>
        <row r="12310">
          <cell r="A12310" t="str">
            <v>B24DCPT200</v>
          </cell>
          <cell r="B12310" t="str">
            <v>08/08/2006</v>
          </cell>
        </row>
        <row r="12311">
          <cell r="A12311" t="str">
            <v>B20DCCN702</v>
          </cell>
          <cell r="B12311" t="str">
            <v>16/02/2002</v>
          </cell>
        </row>
        <row r="12312">
          <cell r="A12312" t="str">
            <v>B21DCVT043</v>
          </cell>
          <cell r="B12312" t="str">
            <v>15/12/2003</v>
          </cell>
        </row>
        <row r="12313">
          <cell r="A12313" t="str">
            <v>B23DCCN623</v>
          </cell>
          <cell r="B12313" t="str">
            <v>15/10/2005</v>
          </cell>
        </row>
        <row r="12314">
          <cell r="A12314" t="str">
            <v>B25DVTT073</v>
          </cell>
        </row>
        <row r="12315">
          <cell r="A12315" t="str">
            <v>B24DCMR140</v>
          </cell>
          <cell r="B12315" t="str">
            <v>21/10/2006</v>
          </cell>
        </row>
        <row r="12316">
          <cell r="A12316" t="str">
            <v>B21DCTT076</v>
          </cell>
          <cell r="B12316" t="str">
            <v>18/09/2003</v>
          </cell>
        </row>
        <row r="12317">
          <cell r="A12317" t="str">
            <v>B21DCTT094</v>
          </cell>
          <cell r="B12317" t="str">
            <v>29/10/2003</v>
          </cell>
        </row>
        <row r="12318">
          <cell r="A12318" t="str">
            <v>B24DCCC047</v>
          </cell>
          <cell r="B12318" t="str">
            <v>28/09/2006</v>
          </cell>
        </row>
        <row r="12319">
          <cell r="A12319" t="str">
            <v>B18DCAT016</v>
          </cell>
          <cell r="B12319" t="str">
            <v>08/12/2000</v>
          </cell>
        </row>
        <row r="12320">
          <cell r="A12320" t="str">
            <v>B23DCCE073</v>
          </cell>
          <cell r="B12320" t="str">
            <v>01/06/2005</v>
          </cell>
        </row>
        <row r="12321">
          <cell r="A12321" t="str">
            <v>B21DCDT161</v>
          </cell>
          <cell r="B12321" t="str">
            <v>03/12/2003</v>
          </cell>
        </row>
        <row r="12322">
          <cell r="A12322" t="str">
            <v>B24DCMR155</v>
          </cell>
          <cell r="B12322" t="str">
            <v>31/03/2006</v>
          </cell>
        </row>
        <row r="12323">
          <cell r="A12323" t="str">
            <v>B23DCAT136</v>
          </cell>
          <cell r="B12323" t="str">
            <v>15/06/2005</v>
          </cell>
        </row>
        <row r="12324">
          <cell r="A12324" t="str">
            <v>B25DCKE009</v>
          </cell>
          <cell r="B12324" t="str">
            <v>11/12/2006</v>
          </cell>
        </row>
        <row r="12325">
          <cell r="A12325" t="str">
            <v>B25DCCE272</v>
          </cell>
          <cell r="B12325" t="str">
            <v>06/09/2007</v>
          </cell>
        </row>
        <row r="12326">
          <cell r="A12326" t="str">
            <v>B22DCAT084</v>
          </cell>
          <cell r="B12326" t="str">
            <v>29/05/2004</v>
          </cell>
        </row>
        <row r="12327">
          <cell r="A12327" t="str">
            <v>B20DCCN007</v>
          </cell>
          <cell r="B12327" t="str">
            <v>10/08/2002</v>
          </cell>
        </row>
        <row r="12328">
          <cell r="A12328" t="str">
            <v>B20DCAT173</v>
          </cell>
          <cell r="B12328" t="str">
            <v>09/09/2002</v>
          </cell>
        </row>
        <row r="12329">
          <cell r="A12329" t="str">
            <v>B24DCAT210</v>
          </cell>
          <cell r="B12329" t="str">
            <v>25/10/2006</v>
          </cell>
        </row>
        <row r="12330">
          <cell r="A12330" t="str">
            <v>B24DCMR008</v>
          </cell>
          <cell r="B12330" t="str">
            <v>20/09/2006</v>
          </cell>
        </row>
        <row r="12331">
          <cell r="A12331" t="str">
            <v>B24DCCC275</v>
          </cell>
          <cell r="B12331" t="str">
            <v>17/11/2005</v>
          </cell>
        </row>
        <row r="12332">
          <cell r="A12332" t="str">
            <v>B20DCVT112</v>
          </cell>
          <cell r="B12332" t="str">
            <v>08/05/2002</v>
          </cell>
        </row>
        <row r="12333">
          <cell r="A12333" t="str">
            <v>B24DCPT076</v>
          </cell>
          <cell r="B12333" t="str">
            <v>09/10/2006</v>
          </cell>
        </row>
        <row r="12334">
          <cell r="A12334" t="str">
            <v>B24DCGA157</v>
          </cell>
          <cell r="B12334" t="str">
            <v>11/01/2006</v>
          </cell>
        </row>
        <row r="12335">
          <cell r="A12335" t="str">
            <v>B21DCPT228</v>
          </cell>
          <cell r="B12335" t="str">
            <v>25/09/2003</v>
          </cell>
        </row>
        <row r="12336">
          <cell r="A12336" t="str">
            <v>B24DCCN071</v>
          </cell>
          <cell r="B12336" t="str">
            <v>19/11/2006</v>
          </cell>
        </row>
        <row r="12337">
          <cell r="A12337" t="str">
            <v>B23DVCN070</v>
          </cell>
          <cell r="B12337" t="str">
            <v>13/02/2005</v>
          </cell>
        </row>
        <row r="12338">
          <cell r="A12338" t="str">
            <v>B23DCAT181</v>
          </cell>
          <cell r="B12338" t="str">
            <v>28/11/2005</v>
          </cell>
        </row>
        <row r="12339">
          <cell r="A12339" t="str">
            <v>B23DVCN146</v>
          </cell>
          <cell r="B12339" t="str">
            <v>07/06/2005</v>
          </cell>
        </row>
        <row r="12340">
          <cell r="A12340" t="str">
            <v>B23DVCN078</v>
          </cell>
          <cell r="B12340" t="str">
            <v>12/03/2005</v>
          </cell>
        </row>
        <row r="12341">
          <cell r="A12341" t="str">
            <v>B23DVCN186</v>
          </cell>
          <cell r="B12341" t="str">
            <v>15/04/2005</v>
          </cell>
        </row>
        <row r="12342">
          <cell r="A12342" t="str">
            <v>B23DCDT089</v>
          </cell>
          <cell r="B12342" t="str">
            <v>14/07/2005</v>
          </cell>
        </row>
        <row r="12343">
          <cell r="A12343" t="str">
            <v>B23DCPT315</v>
          </cell>
          <cell r="B12343" t="str">
            <v>07/11/2005</v>
          </cell>
        </row>
        <row r="12344">
          <cell r="A12344" t="str">
            <v>B23DCPT316</v>
          </cell>
          <cell r="B12344" t="str">
            <v>07/02/2005</v>
          </cell>
        </row>
        <row r="12345">
          <cell r="A12345" t="str">
            <v>B23DCPT192</v>
          </cell>
          <cell r="B12345" t="str">
            <v>22/08/2005</v>
          </cell>
        </row>
        <row r="12346">
          <cell r="A12346" t="str">
            <v>B23DCKT265</v>
          </cell>
          <cell r="B12346" t="str">
            <v>24/01/2005</v>
          </cell>
        </row>
        <row r="12347">
          <cell r="A12347" t="str">
            <v>B24DCCN584</v>
          </cell>
          <cell r="B12347" t="str">
            <v>06/05/2006</v>
          </cell>
        </row>
        <row r="12348">
          <cell r="A12348" t="str">
            <v>B22DVCN447</v>
          </cell>
          <cell r="B12348" t="str">
            <v>05/02/2004</v>
          </cell>
        </row>
        <row r="12349">
          <cell r="A12349" t="str">
            <v>B20DCCN349</v>
          </cell>
          <cell r="B12349" t="str">
            <v>28/04/2002</v>
          </cell>
        </row>
        <row r="12350">
          <cell r="A12350" t="str">
            <v>B23DCVT070</v>
          </cell>
          <cell r="B12350" t="str">
            <v>09/06/2005</v>
          </cell>
        </row>
        <row r="12351">
          <cell r="A12351" t="str">
            <v>B23DCTT100</v>
          </cell>
          <cell r="B12351" t="str">
            <v>27/07/2005</v>
          </cell>
        </row>
        <row r="12352">
          <cell r="A12352" t="str">
            <v>B22DCCN092</v>
          </cell>
          <cell r="B12352" t="str">
            <v>17/09/2004</v>
          </cell>
        </row>
        <row r="12353">
          <cell r="A12353" t="str">
            <v>B21DCAT090</v>
          </cell>
          <cell r="B12353" t="str">
            <v>26/11/2003</v>
          </cell>
        </row>
        <row r="12354">
          <cell r="A12354" t="str">
            <v>B24DCVT395</v>
          </cell>
          <cell r="B12354" t="str">
            <v>29/10/2006</v>
          </cell>
        </row>
        <row r="12355">
          <cell r="A12355" t="str">
            <v>B24DCQT170</v>
          </cell>
          <cell r="B12355" t="str">
            <v>15/08/2006</v>
          </cell>
        </row>
        <row r="12356">
          <cell r="A12356" t="str">
            <v>B21DCPT116</v>
          </cell>
          <cell r="B12356" t="str">
            <v>12/02/2003</v>
          </cell>
        </row>
        <row r="12357">
          <cell r="A12357" t="str">
            <v>B21DCVT127</v>
          </cell>
          <cell r="B12357" t="str">
            <v>05/10/2003</v>
          </cell>
        </row>
        <row r="12358">
          <cell r="A12358" t="str">
            <v>B23DCMR100</v>
          </cell>
          <cell r="B12358" t="str">
            <v>26/08/2005</v>
          </cell>
        </row>
        <row r="12359">
          <cell r="A12359" t="str">
            <v>B22DCBC008</v>
          </cell>
          <cell r="B12359" t="str">
            <v>08/09/2004</v>
          </cell>
        </row>
        <row r="12360">
          <cell r="A12360" t="str">
            <v>B21DCPT108</v>
          </cell>
          <cell r="B12360" t="str">
            <v>11/06/2003</v>
          </cell>
        </row>
        <row r="12361">
          <cell r="A12361" t="str">
            <v>B24DCGA150</v>
          </cell>
          <cell r="B12361" t="str">
            <v>23/11/2006</v>
          </cell>
        </row>
        <row r="12362">
          <cell r="A12362" t="str">
            <v>B25DCCN602</v>
          </cell>
          <cell r="B12362" t="str">
            <v>39140-01-01</v>
          </cell>
        </row>
        <row r="12363">
          <cell r="A12363" t="str">
            <v>B24DCBC058</v>
          </cell>
          <cell r="B12363" t="str">
            <v>03/02/2006</v>
          </cell>
        </row>
        <row r="12364">
          <cell r="A12364" t="str">
            <v>B24DCBC040</v>
          </cell>
          <cell r="B12364" t="str">
            <v>03/06/2006</v>
          </cell>
        </row>
        <row r="12365">
          <cell r="A12365" t="str">
            <v>B25DCTM052</v>
          </cell>
          <cell r="B12365" t="str">
            <v>27/11/2007</v>
          </cell>
        </row>
        <row r="12366">
          <cell r="A12366" t="str">
            <v>B24DCQT026</v>
          </cell>
          <cell r="B12366" t="str">
            <v>21/05/2006</v>
          </cell>
        </row>
        <row r="12367">
          <cell r="A12367" t="str">
            <v>B25DCCN048</v>
          </cell>
          <cell r="B12367" t="str">
            <v>11/03/2007</v>
          </cell>
        </row>
        <row r="12368">
          <cell r="A12368" t="str">
            <v>B23DCDT200</v>
          </cell>
          <cell r="B12368" t="str">
            <v>20/12/2005</v>
          </cell>
        </row>
        <row r="12369">
          <cell r="A12369" t="str">
            <v>B21DCPT146</v>
          </cell>
          <cell r="B12369" t="str">
            <v>11/05/2003</v>
          </cell>
        </row>
        <row r="12370">
          <cell r="A12370" t="str">
            <v>B23DCKT042</v>
          </cell>
          <cell r="B12370" t="str">
            <v>15/02/2004</v>
          </cell>
        </row>
        <row r="12371">
          <cell r="A12371" t="str">
            <v>B24DCKD037</v>
          </cell>
          <cell r="B12371" t="str">
            <v>01/11/2006</v>
          </cell>
        </row>
        <row r="12372">
          <cell r="A12372" t="str">
            <v>B25DCTN081</v>
          </cell>
          <cell r="B12372" t="str">
            <v>29/05/2007</v>
          </cell>
        </row>
        <row r="12373">
          <cell r="A12373" t="str">
            <v>B24DCCC242</v>
          </cell>
          <cell r="B12373" t="str">
            <v>05/10/2006</v>
          </cell>
        </row>
        <row r="12374">
          <cell r="A12374" t="str">
            <v>B24DCQC018</v>
          </cell>
          <cell r="B12374" t="str">
            <v>24/12/2006</v>
          </cell>
        </row>
        <row r="12375">
          <cell r="A12375" t="str">
            <v>B19DCMR204</v>
          </cell>
          <cell r="B12375" t="str">
            <v>09/09/2001</v>
          </cell>
        </row>
        <row r="12376">
          <cell r="A12376" t="str">
            <v>B24DCMR121</v>
          </cell>
          <cell r="B12376" t="str">
            <v>15/11/2006</v>
          </cell>
        </row>
        <row r="12377">
          <cell r="A12377" t="str">
            <v>B25DCVM124</v>
          </cell>
          <cell r="B12377" t="str">
            <v>02/10/2007</v>
          </cell>
        </row>
        <row r="12378">
          <cell r="A12378" t="str">
            <v>B24DCKT053</v>
          </cell>
          <cell r="B12378" t="str">
            <v>15/07/2006</v>
          </cell>
        </row>
        <row r="12379">
          <cell r="A12379" t="str">
            <v>B25DCTN010</v>
          </cell>
          <cell r="B12379" t="str">
            <v>05/02/2007</v>
          </cell>
        </row>
        <row r="12380">
          <cell r="A12380" t="str">
            <v>B24DCTM016</v>
          </cell>
          <cell r="B12380" t="str">
            <v>27/02/2006</v>
          </cell>
        </row>
        <row r="12381">
          <cell r="A12381" t="str">
            <v>B23DCMR106</v>
          </cell>
          <cell r="B12381" t="str">
            <v>12/07/2005</v>
          </cell>
        </row>
        <row r="12382">
          <cell r="A12382" t="str">
            <v>B25DCCN211</v>
          </cell>
          <cell r="B12382" t="str">
            <v>16/11/2007</v>
          </cell>
        </row>
        <row r="12383">
          <cell r="A12383" t="str">
            <v>B24DCVT053</v>
          </cell>
          <cell r="B12383" t="str">
            <v>30/05/2006</v>
          </cell>
        </row>
        <row r="12384">
          <cell r="A12384" t="str">
            <v>B24DCCC227</v>
          </cell>
          <cell r="B12384" t="str">
            <v>01/01/2006</v>
          </cell>
        </row>
        <row r="12385">
          <cell r="A12385" t="str">
            <v>B24DCCC287</v>
          </cell>
          <cell r="B12385" t="str">
            <v>26/01/2006</v>
          </cell>
        </row>
        <row r="12386">
          <cell r="A12386" t="str">
            <v>B25DCMR092</v>
          </cell>
          <cell r="B12386" t="str">
            <v>20/02/2007</v>
          </cell>
        </row>
        <row r="12387">
          <cell r="A12387" t="str">
            <v>B25DCCC036</v>
          </cell>
          <cell r="B12387" t="str">
            <v>26/12/2007</v>
          </cell>
        </row>
        <row r="12388">
          <cell r="A12388" t="str">
            <v>B23DCKT251</v>
          </cell>
          <cell r="B12388" t="str">
            <v>29/09/2005</v>
          </cell>
        </row>
        <row r="12389">
          <cell r="A12389" t="str">
            <v>B21DCAT133</v>
          </cell>
          <cell r="B12389" t="str">
            <v>17/05/2003</v>
          </cell>
        </row>
        <row r="12390">
          <cell r="A12390" t="str">
            <v>B23DCKT266</v>
          </cell>
          <cell r="B12390" t="str">
            <v>15/08/2004</v>
          </cell>
        </row>
        <row r="12391">
          <cell r="A12391" t="str">
            <v>B24DCMR193</v>
          </cell>
          <cell r="B12391" t="str">
            <v>13/01/2006</v>
          </cell>
        </row>
        <row r="12392">
          <cell r="A12392" t="str">
            <v>B25DCTE074</v>
          </cell>
          <cell r="B12392" t="str">
            <v>23/06/2007</v>
          </cell>
        </row>
        <row r="12393">
          <cell r="A12393" t="str">
            <v>B21DCPT089</v>
          </cell>
          <cell r="B12393" t="str">
            <v>10/10/2003</v>
          </cell>
        </row>
        <row r="12394">
          <cell r="A12394" t="str">
            <v>B20DCPT102</v>
          </cell>
          <cell r="B12394" t="str">
            <v>06/05/2002</v>
          </cell>
        </row>
        <row r="12395">
          <cell r="A12395" t="str">
            <v>B17DCVT066</v>
          </cell>
          <cell r="B12395" t="str">
            <v>10/04/1999</v>
          </cell>
        </row>
        <row r="12396">
          <cell r="A12396" t="str">
            <v>B24DCMR225</v>
          </cell>
          <cell r="B12396" t="str">
            <v>24/09/2006</v>
          </cell>
        </row>
        <row r="12397">
          <cell r="A12397" t="str">
            <v>B24DCCC130</v>
          </cell>
          <cell r="B12397" t="str">
            <v>28/01/2006</v>
          </cell>
        </row>
        <row r="12398">
          <cell r="A12398" t="str">
            <v>B24DCCN024</v>
          </cell>
          <cell r="B12398" t="str">
            <v>06/09/2006</v>
          </cell>
        </row>
        <row r="12399">
          <cell r="A12399" t="str">
            <v>B24DCPT174</v>
          </cell>
          <cell r="B12399" t="str">
            <v>04/01/2007</v>
          </cell>
        </row>
        <row r="12400">
          <cell r="A12400" t="str">
            <v>B24DCCE096</v>
          </cell>
          <cell r="B12400" t="str">
            <v>14/10/2006</v>
          </cell>
        </row>
        <row r="12401">
          <cell r="A12401" t="str">
            <v>B24DCPT103</v>
          </cell>
          <cell r="B12401" t="str">
            <v>08/02/2006</v>
          </cell>
        </row>
        <row r="12402">
          <cell r="A12402" t="str">
            <v>B24DCPT007</v>
          </cell>
          <cell r="B12402" t="str">
            <v>15/09/2006</v>
          </cell>
        </row>
        <row r="12403">
          <cell r="A12403" t="str">
            <v>B24DCCN399</v>
          </cell>
          <cell r="B12403" t="str">
            <v>21/05/2006</v>
          </cell>
        </row>
        <row r="12404">
          <cell r="A12404" t="str">
            <v>B20DCVT117</v>
          </cell>
          <cell r="B12404" t="str">
            <v>15/08/2002</v>
          </cell>
        </row>
        <row r="12405">
          <cell r="A12405" t="str">
            <v>B20DCCN644</v>
          </cell>
          <cell r="B12405" t="str">
            <v>17/11/2002</v>
          </cell>
        </row>
        <row r="12406">
          <cell r="A12406" t="str">
            <v>B20DCAT124</v>
          </cell>
          <cell r="B12406" t="str">
            <v>15/12/2002</v>
          </cell>
        </row>
        <row r="12407">
          <cell r="A12407" t="str">
            <v>B21DCKT120</v>
          </cell>
          <cell r="B12407" t="str">
            <v>10/04/2003</v>
          </cell>
        </row>
        <row r="12408">
          <cell r="A12408" t="str">
            <v>B24DCVT321</v>
          </cell>
          <cell r="B12408" t="str">
            <v>25/09/2006</v>
          </cell>
        </row>
        <row r="12409">
          <cell r="A12409" t="str">
            <v>B25DCKH005</v>
          </cell>
          <cell r="B12409" t="str">
            <v>08/01/2007</v>
          </cell>
        </row>
        <row r="12410">
          <cell r="A12410" t="str">
            <v>B24DCVT158</v>
          </cell>
          <cell r="B12410" t="str">
            <v>05/12/2006</v>
          </cell>
        </row>
        <row r="12411">
          <cell r="A12411" t="str">
            <v>B24DCGA054</v>
          </cell>
          <cell r="B12411" t="str">
            <v>29/11/2006</v>
          </cell>
        </row>
        <row r="12412">
          <cell r="A12412" t="str">
            <v>B24DCKT010</v>
          </cell>
          <cell r="B12412" t="str">
            <v>23/12/2006</v>
          </cell>
        </row>
        <row r="12413">
          <cell r="A12413" t="str">
            <v>B25DCVM017</v>
          </cell>
          <cell r="B12413" t="str">
            <v>21/05/2007</v>
          </cell>
        </row>
        <row r="12414">
          <cell r="A12414" t="str">
            <v>B25DVQT041</v>
          </cell>
        </row>
        <row r="12415">
          <cell r="A12415" t="str">
            <v>B23DCCC172</v>
          </cell>
          <cell r="B12415" t="str">
            <v>12/08/2005</v>
          </cell>
        </row>
        <row r="12416">
          <cell r="A12416" t="str">
            <v>B24DCMR236</v>
          </cell>
          <cell r="B12416" t="str">
            <v>24/04/2006</v>
          </cell>
        </row>
        <row r="12417">
          <cell r="A12417" t="str">
            <v>B24DCCN597</v>
          </cell>
          <cell r="B12417" t="str">
            <v>01/04/2006</v>
          </cell>
        </row>
        <row r="12418">
          <cell r="A12418" t="str">
            <v>B23DCPT216</v>
          </cell>
          <cell r="B12418" t="str">
            <v>14/07/2005</v>
          </cell>
        </row>
        <row r="12419">
          <cell r="A12419" t="str">
            <v>B25DCTM116</v>
          </cell>
          <cell r="B12419" t="str">
            <v>04/10/2006</v>
          </cell>
        </row>
        <row r="12420">
          <cell r="A12420" t="str">
            <v>B23DCCC109</v>
          </cell>
          <cell r="B12420" t="str">
            <v>08/02/2005</v>
          </cell>
        </row>
        <row r="12421">
          <cell r="A12421" t="str">
            <v>B24DCCC032</v>
          </cell>
          <cell r="B12421" t="str">
            <v>02/01/2006</v>
          </cell>
        </row>
        <row r="12422">
          <cell r="A12422" t="str">
            <v>B22DCCN195</v>
          </cell>
          <cell r="B12422" t="str">
            <v>24/10/2004</v>
          </cell>
        </row>
        <row r="12423">
          <cell r="A12423" t="str">
            <v>B21DCPT083</v>
          </cell>
          <cell r="B12423" t="str">
            <v>09/03/2003</v>
          </cell>
        </row>
        <row r="12424">
          <cell r="A12424" t="str">
            <v>B22DCTT051</v>
          </cell>
          <cell r="B12424" t="str">
            <v>17/02/2004</v>
          </cell>
        </row>
        <row r="12425">
          <cell r="A12425" t="str">
            <v>B24DCKD013</v>
          </cell>
          <cell r="B12425" t="str">
            <v>01/08/2006</v>
          </cell>
        </row>
        <row r="12426">
          <cell r="A12426" t="str">
            <v>B22DCAT042</v>
          </cell>
          <cell r="B12426" t="str">
            <v>26/01/2004</v>
          </cell>
        </row>
        <row r="12427">
          <cell r="A12427" t="str">
            <v>B22DVCN228</v>
          </cell>
          <cell r="B12427" t="str">
            <v>05/02/2004</v>
          </cell>
        </row>
        <row r="12428">
          <cell r="A12428" t="str">
            <v>B24DCQC054</v>
          </cell>
          <cell r="B12428" t="str">
            <v>17/01/2006</v>
          </cell>
        </row>
        <row r="12429">
          <cell r="A12429" t="str">
            <v>B22DVCN441</v>
          </cell>
          <cell r="B12429" t="str">
            <v>15/06/2004</v>
          </cell>
        </row>
        <row r="12430">
          <cell r="A12430" t="str">
            <v>B24DCDT151</v>
          </cell>
          <cell r="B12430" t="str">
            <v>19/02/2006</v>
          </cell>
        </row>
        <row r="12431">
          <cell r="A12431" t="str">
            <v>B22DCAT236</v>
          </cell>
          <cell r="B12431" t="str">
            <v>11/01/2004</v>
          </cell>
        </row>
        <row r="12432">
          <cell r="A12432" t="str">
            <v>B19DCCN101</v>
          </cell>
          <cell r="B12432" t="str">
            <v>17/02/2001</v>
          </cell>
        </row>
        <row r="12433">
          <cell r="A12433" t="str">
            <v>B23DCCN465</v>
          </cell>
          <cell r="B12433" t="str">
            <v>08/01/2005</v>
          </cell>
        </row>
        <row r="12434">
          <cell r="A12434" t="str">
            <v>B23DCKH102</v>
          </cell>
          <cell r="B12434" t="str">
            <v>30/06/2005</v>
          </cell>
        </row>
        <row r="12435">
          <cell r="A12435" t="str">
            <v>B25DCCC171</v>
          </cell>
          <cell r="B12435" t="str">
            <v>06/08/2007</v>
          </cell>
        </row>
        <row r="12436">
          <cell r="A12436" t="str">
            <v>B25DVCN083</v>
          </cell>
        </row>
        <row r="12437">
          <cell r="A12437" t="str">
            <v>B24DCDK067</v>
          </cell>
          <cell r="B12437" t="str">
            <v>03/11/2006</v>
          </cell>
        </row>
        <row r="12438">
          <cell r="A12438" t="str">
            <v>B23DCBC024</v>
          </cell>
          <cell r="B12438" t="str">
            <v>26/12/2003</v>
          </cell>
        </row>
        <row r="12439">
          <cell r="A12439" t="str">
            <v>B23DCVT032</v>
          </cell>
          <cell r="B12439" t="str">
            <v>24/08/2005</v>
          </cell>
        </row>
        <row r="12440">
          <cell r="A12440" t="str">
            <v>B25DCTN064</v>
          </cell>
          <cell r="B12440" t="str">
            <v>09/01/2007</v>
          </cell>
        </row>
        <row r="12441">
          <cell r="A12441" t="str">
            <v>B23DCTT112</v>
          </cell>
          <cell r="B12441" t="str">
            <v>10/10/2005</v>
          </cell>
        </row>
        <row r="12442">
          <cell r="A12442" t="str">
            <v>B24DCCN537</v>
          </cell>
          <cell r="B12442" t="str">
            <v>01/10/2006</v>
          </cell>
        </row>
        <row r="12443">
          <cell r="A12443" t="str">
            <v>B24DCDT266</v>
          </cell>
          <cell r="B12443" t="str">
            <v>23/10/2006</v>
          </cell>
        </row>
        <row r="12444">
          <cell r="A12444" t="str">
            <v>B24DCAT136</v>
          </cell>
          <cell r="B12444" t="str">
            <v>04/01/2006</v>
          </cell>
        </row>
        <row r="12445">
          <cell r="A12445" t="str">
            <v>B23DCCC149</v>
          </cell>
          <cell r="B12445" t="str">
            <v>30/10/2005</v>
          </cell>
        </row>
        <row r="12446">
          <cell r="A12446" t="str">
            <v>B23DCVT412</v>
          </cell>
          <cell r="B12446" t="str">
            <v>10/07/2005</v>
          </cell>
        </row>
        <row r="12447">
          <cell r="A12447" t="str">
            <v>B23DCCN676</v>
          </cell>
          <cell r="B12447" t="str">
            <v>02/07/2005</v>
          </cell>
        </row>
        <row r="12448">
          <cell r="A12448" t="str">
            <v>B21DCCN592</v>
          </cell>
          <cell r="B12448" t="str">
            <v>19/01/2003</v>
          </cell>
        </row>
        <row r="12449">
          <cell r="A12449" t="str">
            <v>B23DCCC097</v>
          </cell>
          <cell r="B12449" t="str">
            <v>22/07/2005</v>
          </cell>
        </row>
        <row r="12450">
          <cell r="A12450" t="str">
            <v>B23DCVT310</v>
          </cell>
          <cell r="B12450" t="str">
            <v>14/01/2005</v>
          </cell>
        </row>
        <row r="12451">
          <cell r="A12451" t="str">
            <v>B25DCAT109</v>
          </cell>
          <cell r="B12451" t="str">
            <v>20/01/2007</v>
          </cell>
        </row>
        <row r="12452">
          <cell r="A12452" t="str">
            <v>B20DCCN252</v>
          </cell>
          <cell r="B12452" t="str">
            <v>22/08/2002</v>
          </cell>
        </row>
        <row r="12453">
          <cell r="A12453" t="str">
            <v>B23DCCC084</v>
          </cell>
          <cell r="B12453" t="str">
            <v>14/05/2005</v>
          </cell>
        </row>
        <row r="12454">
          <cell r="A12454" t="str">
            <v>B25DCPT177</v>
          </cell>
          <cell r="B12454" t="str">
            <v>03/08/2007</v>
          </cell>
        </row>
        <row r="12455">
          <cell r="A12455" t="str">
            <v>B25DVQT030</v>
          </cell>
        </row>
        <row r="12456">
          <cell r="A12456" t="str">
            <v>B23DCCN553</v>
          </cell>
          <cell r="B12456" t="str">
            <v>26/12/2005</v>
          </cell>
        </row>
        <row r="12457">
          <cell r="A12457" t="str">
            <v>B24DCDT181</v>
          </cell>
          <cell r="B12457" t="str">
            <v>25/10/2006</v>
          </cell>
        </row>
        <row r="12458">
          <cell r="A12458" t="str">
            <v>B24DCQT114</v>
          </cell>
          <cell r="B12458" t="str">
            <v>24/05/2006</v>
          </cell>
        </row>
        <row r="12459">
          <cell r="A12459" t="str">
            <v>B25DCCC017</v>
          </cell>
          <cell r="B12459" t="str">
            <v>13/02/2007</v>
          </cell>
        </row>
        <row r="12460">
          <cell r="A12460" t="str">
            <v>B21DCVT330</v>
          </cell>
          <cell r="B12460" t="str">
            <v>07/11/2003</v>
          </cell>
        </row>
        <row r="12461">
          <cell r="A12461" t="str">
            <v>B23DCMR120</v>
          </cell>
          <cell r="B12461" t="str">
            <v>22/09/2005</v>
          </cell>
        </row>
        <row r="12462">
          <cell r="A12462" t="str">
            <v>B24DCVN099</v>
          </cell>
          <cell r="B12462" t="str">
            <v>03/11/2006</v>
          </cell>
        </row>
        <row r="12463">
          <cell r="A12463" t="str">
            <v>B23DCAT283</v>
          </cell>
          <cell r="B12463" t="str">
            <v>24/09/2005</v>
          </cell>
        </row>
        <row r="12464">
          <cell r="A12464" t="str">
            <v>B23DCQT003</v>
          </cell>
          <cell r="B12464" t="str">
            <v>18/07/2005</v>
          </cell>
        </row>
        <row r="12465">
          <cell r="A12465" t="str">
            <v>B24DCMR229</v>
          </cell>
          <cell r="B12465" t="str">
            <v>20/12/2006</v>
          </cell>
        </row>
        <row r="12466">
          <cell r="A12466" t="str">
            <v>B24DCCN217</v>
          </cell>
          <cell r="B12466" t="str">
            <v>11/10/2006</v>
          </cell>
        </row>
        <row r="12467">
          <cell r="A12467" t="str">
            <v>B21DCCN812</v>
          </cell>
          <cell r="B12467" t="str">
            <v>12/07/2003</v>
          </cell>
        </row>
        <row r="12468">
          <cell r="A12468" t="str">
            <v>B24DCCN204</v>
          </cell>
          <cell r="B12468" t="str">
            <v>22/09/2006</v>
          </cell>
        </row>
        <row r="12469">
          <cell r="A12469" t="str">
            <v>B24DCCC005</v>
          </cell>
          <cell r="B12469" t="str">
            <v>18/10/2006</v>
          </cell>
        </row>
        <row r="12470">
          <cell r="A12470" t="str">
            <v>B21DCTM073</v>
          </cell>
          <cell r="B12470" t="str">
            <v>17/12/2003</v>
          </cell>
        </row>
        <row r="12471">
          <cell r="A12471" t="str">
            <v>B21DCPT071</v>
          </cell>
          <cell r="B12471" t="str">
            <v>17/03/2003</v>
          </cell>
        </row>
        <row r="12472">
          <cell r="A12472" t="str">
            <v>B24DCVT216</v>
          </cell>
          <cell r="B12472" t="str">
            <v>14/11/2006</v>
          </cell>
        </row>
        <row r="12473">
          <cell r="A12473" t="str">
            <v>B24DCDT004</v>
          </cell>
          <cell r="B12473" t="str">
            <v>04/08/2006</v>
          </cell>
        </row>
        <row r="12474">
          <cell r="A12474" t="str">
            <v>B23DCMR072</v>
          </cell>
          <cell r="B12474" t="str">
            <v>10/06/2005</v>
          </cell>
        </row>
        <row r="12475">
          <cell r="A12475" t="str">
            <v>B24DCCN576</v>
          </cell>
          <cell r="B12475" t="str">
            <v>28/12/2006</v>
          </cell>
        </row>
        <row r="12476">
          <cell r="A12476" t="str">
            <v>B24DCTT051</v>
          </cell>
          <cell r="B12476" t="str">
            <v>19/05/2006</v>
          </cell>
        </row>
        <row r="12477">
          <cell r="A12477" t="str">
            <v>B24DCTC064</v>
          </cell>
          <cell r="B12477" t="str">
            <v>20/09/2006</v>
          </cell>
        </row>
        <row r="12478">
          <cell r="A12478" t="str">
            <v>B22DCAT303</v>
          </cell>
          <cell r="B12478" t="str">
            <v>02/01/2004</v>
          </cell>
        </row>
        <row r="12479">
          <cell r="A12479" t="str">
            <v>B20DCTM086</v>
          </cell>
          <cell r="B12479" t="str">
            <v>12/12/2002</v>
          </cell>
        </row>
        <row r="12480">
          <cell r="A12480" t="str">
            <v>B22DCAT213</v>
          </cell>
          <cell r="B12480" t="str">
            <v>15/10/2004</v>
          </cell>
        </row>
        <row r="12481">
          <cell r="A12481" t="str">
            <v>B25DCME107</v>
          </cell>
          <cell r="B12481" t="str">
            <v>28/01/2007</v>
          </cell>
        </row>
        <row r="12482">
          <cell r="A12482" t="str">
            <v>B20DCCN304</v>
          </cell>
          <cell r="B12482" t="str">
            <v>10/03/2002</v>
          </cell>
        </row>
        <row r="12483">
          <cell r="A12483" t="str">
            <v>B23DCCC106</v>
          </cell>
          <cell r="B12483" t="str">
            <v>25/03/2005</v>
          </cell>
        </row>
        <row r="12484">
          <cell r="A12484" t="str">
            <v>B23DCDT004</v>
          </cell>
          <cell r="B12484" t="str">
            <v>15/04/2005</v>
          </cell>
        </row>
        <row r="12485">
          <cell r="A12485" t="str">
            <v>B25DCDK035</v>
          </cell>
          <cell r="B12485" t="str">
            <v>19/03/2007</v>
          </cell>
        </row>
        <row r="12486">
          <cell r="A12486" t="str">
            <v>B20DCCN044</v>
          </cell>
          <cell r="B12486" t="str">
            <v>02/08/2002</v>
          </cell>
        </row>
        <row r="12487">
          <cell r="A12487" t="str">
            <v>B24DCKT008</v>
          </cell>
          <cell r="B12487" t="str">
            <v>03/09/2006</v>
          </cell>
        </row>
        <row r="12488">
          <cell r="A12488" t="str">
            <v>B21DCTT022</v>
          </cell>
          <cell r="B12488" t="str">
            <v>09/05/2003</v>
          </cell>
        </row>
        <row r="12489">
          <cell r="A12489" t="str">
            <v>B25DCGA019</v>
          </cell>
          <cell r="B12489" t="str">
            <v>25/06/2007</v>
          </cell>
        </row>
        <row r="12490">
          <cell r="A12490" t="str">
            <v>B22DCQT258</v>
          </cell>
          <cell r="B12490" t="str">
            <v>26/05/2004</v>
          </cell>
        </row>
        <row r="12491">
          <cell r="A12491" t="str">
            <v>B23DCBC062</v>
          </cell>
          <cell r="B12491" t="str">
            <v>01/01/2005</v>
          </cell>
        </row>
        <row r="12492">
          <cell r="A12492" t="str">
            <v>B22DCKT176</v>
          </cell>
          <cell r="B12492" t="str">
            <v>14/06/2004</v>
          </cell>
        </row>
        <row r="12493">
          <cell r="A12493" t="str">
            <v>B24DCBC018</v>
          </cell>
          <cell r="B12493" t="str">
            <v>27/01/2006</v>
          </cell>
        </row>
        <row r="12494">
          <cell r="A12494" t="str">
            <v>B23DCCN753</v>
          </cell>
          <cell r="B12494" t="str">
            <v>06/05/2005</v>
          </cell>
        </row>
        <row r="12495">
          <cell r="A12495" t="str">
            <v>B23DCDT109</v>
          </cell>
          <cell r="B12495" t="str">
            <v>14/01/2005</v>
          </cell>
        </row>
        <row r="12496">
          <cell r="A12496" t="str">
            <v>B24DCAT199</v>
          </cell>
          <cell r="B12496" t="str">
            <v>03/08/2006</v>
          </cell>
        </row>
        <row r="12497">
          <cell r="A12497" t="str">
            <v>B23DCCE043</v>
          </cell>
          <cell r="B12497" t="str">
            <v>04/01/2005</v>
          </cell>
        </row>
        <row r="12498">
          <cell r="A12498" t="str">
            <v>B24DCKH092</v>
          </cell>
          <cell r="B12498" t="str">
            <v>13/01/2006</v>
          </cell>
        </row>
        <row r="12499">
          <cell r="A12499" t="str">
            <v>B24DCME061</v>
          </cell>
          <cell r="B12499" t="str">
            <v>21/12/2006</v>
          </cell>
        </row>
        <row r="12500">
          <cell r="A12500" t="str">
            <v>B22DCAT143</v>
          </cell>
          <cell r="B12500" t="str">
            <v>03/07/2004</v>
          </cell>
        </row>
        <row r="12501">
          <cell r="A12501" t="str">
            <v>B24DCDK050</v>
          </cell>
          <cell r="B12501" t="str">
            <v>19/07/2006</v>
          </cell>
        </row>
        <row r="12502">
          <cell r="A12502" t="str">
            <v>B25DCVT406</v>
          </cell>
          <cell r="B12502" t="str">
            <v>06/03/2007</v>
          </cell>
        </row>
        <row r="12503">
          <cell r="A12503" t="str">
            <v>B24DCVN016</v>
          </cell>
          <cell r="B12503" t="str">
            <v>24/03/2006</v>
          </cell>
        </row>
        <row r="12504">
          <cell r="A12504" t="str">
            <v>B23DCCN269</v>
          </cell>
          <cell r="B12504" t="str">
            <v>06/08/2005</v>
          </cell>
        </row>
        <row r="12505">
          <cell r="A12505" t="str">
            <v>B23DCCC049</v>
          </cell>
          <cell r="B12505" t="str">
            <v>01/07/2005</v>
          </cell>
        </row>
        <row r="12506">
          <cell r="A12506" t="str">
            <v>B24DCTM137</v>
          </cell>
          <cell r="B12506" t="str">
            <v>20/11/2006</v>
          </cell>
        </row>
        <row r="12507">
          <cell r="A12507" t="str">
            <v>B20DCCN422</v>
          </cell>
          <cell r="B12507" t="str">
            <v>12/01/2002</v>
          </cell>
        </row>
        <row r="12508">
          <cell r="A12508" t="str">
            <v>B23DCDT073</v>
          </cell>
          <cell r="B12508" t="str">
            <v>27/09/2005</v>
          </cell>
        </row>
        <row r="12509">
          <cell r="A12509" t="str">
            <v>B25DCDT196</v>
          </cell>
          <cell r="B12509" t="str">
            <v>02/05/2007</v>
          </cell>
        </row>
        <row r="12510">
          <cell r="A12510" t="str">
            <v>B24DCQT149</v>
          </cell>
          <cell r="B12510" t="str">
            <v>05/11/2006</v>
          </cell>
        </row>
        <row r="12511">
          <cell r="A12511" t="str">
            <v>B24DCCN489</v>
          </cell>
          <cell r="B12511" t="str">
            <v>01/10/2006</v>
          </cell>
        </row>
        <row r="12512">
          <cell r="A12512" t="str">
            <v>B24DCQT117</v>
          </cell>
          <cell r="B12512" t="str">
            <v>01/03/2006</v>
          </cell>
        </row>
        <row r="12513">
          <cell r="A12513" t="str">
            <v>B22DCTT033</v>
          </cell>
          <cell r="B12513" t="str">
            <v>19/06/2004</v>
          </cell>
        </row>
        <row r="12514">
          <cell r="A12514" t="str">
            <v>B22DCAT107</v>
          </cell>
          <cell r="B12514" t="str">
            <v>16/10/2004</v>
          </cell>
        </row>
        <row r="12515">
          <cell r="A12515" t="str">
            <v>B23DCVT062</v>
          </cell>
          <cell r="B12515" t="str">
            <v>14/06/2005</v>
          </cell>
        </row>
        <row r="12516">
          <cell r="A12516" t="str">
            <v>B22DCKT267</v>
          </cell>
          <cell r="B12516" t="str">
            <v>25/09/2004</v>
          </cell>
        </row>
        <row r="12517">
          <cell r="A12517" t="str">
            <v>B23DCAT016</v>
          </cell>
          <cell r="B12517" t="str">
            <v>11/06/2005</v>
          </cell>
        </row>
        <row r="12518">
          <cell r="A12518" t="str">
            <v>B23DCMR074</v>
          </cell>
          <cell r="B12518" t="str">
            <v>22/12/2005</v>
          </cell>
        </row>
        <row r="12519">
          <cell r="A12519" t="str">
            <v>B22DCKT133</v>
          </cell>
          <cell r="B12519" t="str">
            <v>16/08/2004</v>
          </cell>
        </row>
        <row r="12520">
          <cell r="A12520" t="str">
            <v>B25DCDT228</v>
          </cell>
          <cell r="B12520" t="str">
            <v>18/06/2007</v>
          </cell>
        </row>
        <row r="12521">
          <cell r="A12521" t="str">
            <v>B22DCVT338</v>
          </cell>
          <cell r="B12521" t="str">
            <v>09/05/2004</v>
          </cell>
        </row>
        <row r="12522">
          <cell r="A12522" t="str">
            <v>B25DCQT081</v>
          </cell>
          <cell r="B12522" t="str">
            <v>17/10/2006</v>
          </cell>
        </row>
        <row r="12523">
          <cell r="A12523" t="str">
            <v>B22DCMR278</v>
          </cell>
          <cell r="B12523" t="str">
            <v>11/01/2004</v>
          </cell>
        </row>
        <row r="12524">
          <cell r="A12524" t="str">
            <v>B24DCCN438</v>
          </cell>
          <cell r="B12524" t="str">
            <v>18/11/2006</v>
          </cell>
        </row>
        <row r="12525">
          <cell r="A12525" t="str">
            <v>B23DCCN070</v>
          </cell>
          <cell r="B12525" t="str">
            <v>03/11/2005</v>
          </cell>
        </row>
        <row r="12526">
          <cell r="A12526" t="str">
            <v>B21DCQT141</v>
          </cell>
          <cell r="B12526" t="str">
            <v>24/10/2003</v>
          </cell>
        </row>
        <row r="12527">
          <cell r="A12527" t="str">
            <v>B24DCVN013</v>
          </cell>
          <cell r="B12527" t="str">
            <v>30/01/2006</v>
          </cell>
        </row>
        <row r="12528">
          <cell r="A12528" t="str">
            <v>B24DCPT193</v>
          </cell>
          <cell r="B12528" t="str">
            <v>02/08/2006</v>
          </cell>
        </row>
        <row r="12529">
          <cell r="A12529" t="str">
            <v>B21DCQT180</v>
          </cell>
          <cell r="B12529" t="str">
            <v>05/10/2003</v>
          </cell>
        </row>
        <row r="12530">
          <cell r="A12530" t="str">
            <v>B23DCTM023</v>
          </cell>
          <cell r="B12530" t="str">
            <v>18/01/2005</v>
          </cell>
        </row>
        <row r="12531">
          <cell r="A12531" t="str">
            <v>B23DCPT130</v>
          </cell>
          <cell r="B12531" t="str">
            <v>09/05/2005</v>
          </cell>
        </row>
        <row r="12532">
          <cell r="A12532" t="str">
            <v>B25DCVT353</v>
          </cell>
          <cell r="B12532" t="str">
            <v>20/09/2007</v>
          </cell>
        </row>
        <row r="12533">
          <cell r="A12533" t="str">
            <v>B24DCBC065</v>
          </cell>
          <cell r="B12533" t="str">
            <v>02/08/2005</v>
          </cell>
        </row>
        <row r="12534">
          <cell r="A12534" t="str">
            <v>B23DCKT129</v>
          </cell>
          <cell r="B12534" t="str">
            <v>15/10/2005</v>
          </cell>
        </row>
        <row r="12535">
          <cell r="A12535" t="str">
            <v>B23DCMR312</v>
          </cell>
          <cell r="B12535" t="str">
            <v>14/01/2005</v>
          </cell>
        </row>
        <row r="12536">
          <cell r="A12536" t="str">
            <v>B20DCDT186</v>
          </cell>
          <cell r="B12536" t="str">
            <v>05/10/2002</v>
          </cell>
        </row>
        <row r="12537">
          <cell r="A12537" t="str">
            <v>B23DCDT302</v>
          </cell>
          <cell r="B12537" t="str">
            <v>02/02/2005</v>
          </cell>
        </row>
        <row r="12538">
          <cell r="A12538" t="str">
            <v>B23DCQT236</v>
          </cell>
          <cell r="B12538" t="str">
            <v>09/11/2005</v>
          </cell>
        </row>
        <row r="12539">
          <cell r="A12539" t="str">
            <v>B23DCCN207</v>
          </cell>
          <cell r="B12539" t="str">
            <v>07/03/2005</v>
          </cell>
        </row>
        <row r="12540">
          <cell r="A12540" t="str">
            <v>B24DCCN404</v>
          </cell>
          <cell r="B12540" t="str">
            <v>23/10/2006</v>
          </cell>
        </row>
        <row r="12541">
          <cell r="A12541" t="str">
            <v>B24DCMR115</v>
          </cell>
          <cell r="B12541" t="str">
            <v>17/10/2006</v>
          </cell>
        </row>
        <row r="12542">
          <cell r="A12542" t="str">
            <v>B24DCMR134</v>
          </cell>
          <cell r="B12542" t="str">
            <v>24/04/2006</v>
          </cell>
        </row>
        <row r="12543">
          <cell r="A12543" t="str">
            <v>B24DCKD059</v>
          </cell>
          <cell r="B12543" t="str">
            <v>29/06/2006</v>
          </cell>
        </row>
        <row r="12544">
          <cell r="A12544" t="str">
            <v>B23DCPT027</v>
          </cell>
          <cell r="B12544" t="str">
            <v>03/12/2005</v>
          </cell>
        </row>
        <row r="12545">
          <cell r="A12545" t="str">
            <v>B20DCCN491</v>
          </cell>
          <cell r="B12545" t="str">
            <v>15/09/2002</v>
          </cell>
        </row>
        <row r="12546">
          <cell r="A12546" t="str">
            <v>B22DCCN810</v>
          </cell>
          <cell r="B12546" t="str">
            <v>20/03/2004</v>
          </cell>
        </row>
        <row r="12547">
          <cell r="A12547" t="str">
            <v>B25DCTM012</v>
          </cell>
          <cell r="B12547" t="str">
            <v>15/03/2007</v>
          </cell>
        </row>
        <row r="12548">
          <cell r="A12548" t="str">
            <v>B24DCCC033</v>
          </cell>
          <cell r="B12548" t="str">
            <v>21/08/2006</v>
          </cell>
        </row>
        <row r="12549">
          <cell r="A12549" t="str">
            <v>B19DCCN117</v>
          </cell>
          <cell r="B12549" t="str">
            <v>18/10/2001</v>
          </cell>
        </row>
        <row r="12550">
          <cell r="A12550" t="str">
            <v>B22DCTT057</v>
          </cell>
          <cell r="B12550" t="str">
            <v>05/05/2004</v>
          </cell>
        </row>
        <row r="12551">
          <cell r="A12551" t="str">
            <v>B17DCPT104</v>
          </cell>
          <cell r="B12551" t="str">
            <v>23/08/1999</v>
          </cell>
        </row>
        <row r="12552">
          <cell r="A12552" t="str">
            <v>B21DCTC026</v>
          </cell>
          <cell r="B12552" t="str">
            <v>29/10/2003</v>
          </cell>
        </row>
        <row r="12553">
          <cell r="A12553" t="str">
            <v>B23DCPT339</v>
          </cell>
          <cell r="B12553" t="str">
            <v>07/06/2005</v>
          </cell>
        </row>
        <row r="12554">
          <cell r="A12554" t="str">
            <v>B21DCVT097</v>
          </cell>
          <cell r="B12554" t="str">
            <v>09/08/2003</v>
          </cell>
        </row>
        <row r="12555">
          <cell r="A12555" t="str">
            <v>B25DCVN044</v>
          </cell>
          <cell r="B12555" t="str">
            <v>13/08/2007</v>
          </cell>
        </row>
        <row r="12556">
          <cell r="A12556" t="str">
            <v>B25DCVN063</v>
          </cell>
          <cell r="B12556" t="str">
            <v>04/11/2007</v>
          </cell>
        </row>
        <row r="12557">
          <cell r="A12557" t="str">
            <v>B24DCPT055</v>
          </cell>
          <cell r="B12557" t="str">
            <v>22/12/2006</v>
          </cell>
        </row>
        <row r="12558">
          <cell r="A12558" t="str">
            <v>B24DCCC185</v>
          </cell>
          <cell r="B12558" t="str">
            <v>21/12/2006</v>
          </cell>
        </row>
        <row r="12559">
          <cell r="A12559" t="str">
            <v>B25DCCE017</v>
          </cell>
          <cell r="B12559" t="str">
            <v>09/09/2007</v>
          </cell>
        </row>
        <row r="12560">
          <cell r="A12560" t="str">
            <v>B24DCKT014</v>
          </cell>
          <cell r="B12560" t="str">
            <v>16/04/2006</v>
          </cell>
        </row>
        <row r="12561">
          <cell r="A12561" t="str">
            <v>B24DCCN245</v>
          </cell>
          <cell r="B12561" t="str">
            <v>05/10/2006</v>
          </cell>
        </row>
        <row r="12562">
          <cell r="A12562" t="str">
            <v>B24DCGA109</v>
          </cell>
          <cell r="B12562" t="str">
            <v>30/10/2006</v>
          </cell>
        </row>
        <row r="12563">
          <cell r="A12563" t="str">
            <v>B25DCKD119</v>
          </cell>
          <cell r="B12563" t="str">
            <v>13/10/2007</v>
          </cell>
        </row>
        <row r="12564">
          <cell r="A12564" t="str">
            <v>B24DCVT279</v>
          </cell>
          <cell r="B12564" t="str">
            <v>15/06/2006</v>
          </cell>
        </row>
        <row r="12565">
          <cell r="A12565" t="str">
            <v>B23DCAT183</v>
          </cell>
          <cell r="B12565" t="str">
            <v>09/10/2005</v>
          </cell>
        </row>
        <row r="12566">
          <cell r="A12566" t="str">
            <v>B23DCVT151</v>
          </cell>
          <cell r="B12566" t="str">
            <v>10/02/2005</v>
          </cell>
        </row>
        <row r="12567">
          <cell r="A12567" t="str">
            <v>B23DCKT252</v>
          </cell>
          <cell r="B12567" t="str">
            <v>24/12/2005</v>
          </cell>
        </row>
        <row r="12568">
          <cell r="A12568" t="str">
            <v>B23DCKT017</v>
          </cell>
          <cell r="B12568" t="str">
            <v>08/11/2005</v>
          </cell>
        </row>
        <row r="12569">
          <cell r="A12569" t="str">
            <v>B21DCDT027</v>
          </cell>
          <cell r="B12569" t="str">
            <v>20/03/2003</v>
          </cell>
        </row>
        <row r="12570">
          <cell r="A12570" t="str">
            <v>B25DVTT022</v>
          </cell>
        </row>
        <row r="12571">
          <cell r="A12571" t="str">
            <v>B22DCDT129</v>
          </cell>
          <cell r="B12571" t="str">
            <v>22/09/2004</v>
          </cell>
        </row>
        <row r="12572">
          <cell r="A12572" t="str">
            <v>B21DCVT434</v>
          </cell>
          <cell r="B12572" t="str">
            <v>04/10/2003</v>
          </cell>
        </row>
        <row r="12573">
          <cell r="A12573" t="str">
            <v>B24DCDT203</v>
          </cell>
          <cell r="B12573" t="str">
            <v>19/08/2006</v>
          </cell>
        </row>
        <row r="12574">
          <cell r="A12574" t="str">
            <v>B23DCCN878</v>
          </cell>
          <cell r="B12574" t="str">
            <v>18/08/2005</v>
          </cell>
        </row>
        <row r="12575">
          <cell r="A12575" t="str">
            <v>B23DCKT260</v>
          </cell>
          <cell r="B12575" t="str">
            <v>21/10/2005</v>
          </cell>
        </row>
        <row r="12576">
          <cell r="A12576" t="str">
            <v>B25DCPT171</v>
          </cell>
          <cell r="B12576" t="str">
            <v>09/12/2007</v>
          </cell>
        </row>
        <row r="12577">
          <cell r="A12577" t="str">
            <v>B24DCVN060</v>
          </cell>
          <cell r="B12577" t="str">
            <v>02/01/2006</v>
          </cell>
        </row>
        <row r="12578">
          <cell r="A12578" t="str">
            <v>B25DCTV030</v>
          </cell>
          <cell r="B12578" t="str">
            <v>23/04/2007</v>
          </cell>
        </row>
        <row r="12579">
          <cell r="A12579" t="str">
            <v>B25DCKH087</v>
          </cell>
          <cell r="B12579" t="str">
            <v>10/11/2007</v>
          </cell>
        </row>
        <row r="12580">
          <cell r="A12580" t="str">
            <v>B25DCGA121</v>
          </cell>
          <cell r="B12580" t="str">
            <v>12/07/2007</v>
          </cell>
        </row>
        <row r="12581">
          <cell r="A12581" t="str">
            <v>B23DCDT111</v>
          </cell>
          <cell r="B12581" t="str">
            <v>11/11/2005</v>
          </cell>
        </row>
        <row r="12582">
          <cell r="A12582" t="str">
            <v>B21DCPT147</v>
          </cell>
          <cell r="B12582" t="str">
            <v>07/02/2003</v>
          </cell>
        </row>
        <row r="12583">
          <cell r="A12583" t="str">
            <v>B25DCDT068</v>
          </cell>
          <cell r="B12583" t="str">
            <v>01/08/2007</v>
          </cell>
        </row>
        <row r="12584">
          <cell r="A12584" t="str">
            <v>B22DCAT072</v>
          </cell>
          <cell r="B12584" t="str">
            <v>19/08/2004</v>
          </cell>
        </row>
        <row r="12585">
          <cell r="A12585" t="str">
            <v>B20DCCN685</v>
          </cell>
          <cell r="B12585" t="str">
            <v>23/10/2002</v>
          </cell>
        </row>
        <row r="12586">
          <cell r="A12586" t="str">
            <v>B25DVCN209</v>
          </cell>
        </row>
        <row r="12587">
          <cell r="A12587" t="str">
            <v>B25DVCN210</v>
          </cell>
        </row>
        <row r="12588">
          <cell r="A12588" t="str">
            <v>B21DCTM110</v>
          </cell>
          <cell r="B12588" t="str">
            <v>21/08/2003</v>
          </cell>
        </row>
        <row r="12589">
          <cell r="A12589" t="str">
            <v>B25DVCN211</v>
          </cell>
        </row>
        <row r="12590">
          <cell r="A12590" t="str">
            <v>B25DVCN212</v>
          </cell>
        </row>
        <row r="12591">
          <cell r="A12591" t="str">
            <v>B25DVCN207</v>
          </cell>
        </row>
        <row r="12592">
          <cell r="A12592" t="str">
            <v>B25DVTT159</v>
          </cell>
        </row>
        <row r="12593">
          <cell r="A12593" t="str">
            <v>B25DVQT163</v>
          </cell>
        </row>
        <row r="12594">
          <cell r="A12594" t="str">
            <v>B22DCDT302</v>
          </cell>
          <cell r="B12594" t="str">
            <v>25/09/2004</v>
          </cell>
        </row>
        <row r="12595">
          <cell r="A12595" t="str">
            <v>B20DCVT066</v>
          </cell>
          <cell r="B12595" t="str">
            <v>18/04/2002</v>
          </cell>
        </row>
        <row r="12596">
          <cell r="A12596" t="str">
            <v>B25DCCN561</v>
          </cell>
          <cell r="B12596" t="str">
            <v>22/10/2007</v>
          </cell>
        </row>
        <row r="12597">
          <cell r="A12597" t="str">
            <v>B24DCDT090</v>
          </cell>
          <cell r="B12597" t="str">
            <v>06/06/2006</v>
          </cell>
        </row>
        <row r="12598">
          <cell r="A12598" t="str">
            <v>B24DCTT005</v>
          </cell>
          <cell r="B12598" t="str">
            <v>20/02/2006</v>
          </cell>
        </row>
        <row r="12599">
          <cell r="A12599" t="str">
            <v>B22DCCN610</v>
          </cell>
          <cell r="B12599" t="str">
            <v>15/03/2004</v>
          </cell>
        </row>
        <row r="12600">
          <cell r="A12600" t="str">
            <v>B23DCCC158</v>
          </cell>
          <cell r="B12600" t="str">
            <v>18/10/2004</v>
          </cell>
        </row>
        <row r="12601">
          <cell r="A12601" t="str">
            <v>B20DCCN100</v>
          </cell>
          <cell r="B12601" t="str">
            <v>13/09/2002</v>
          </cell>
        </row>
        <row r="12602">
          <cell r="A12602" t="str">
            <v>B21DCKT010</v>
          </cell>
          <cell r="B12602" t="str">
            <v>09/03/2003</v>
          </cell>
        </row>
        <row r="12603">
          <cell r="A12603" t="str">
            <v>B24DCMR124</v>
          </cell>
          <cell r="B12603" t="str">
            <v>18/10/2006</v>
          </cell>
        </row>
        <row r="12604">
          <cell r="A12604" t="str">
            <v>B24DCQT080</v>
          </cell>
          <cell r="B12604" t="str">
            <v>02/07/2006</v>
          </cell>
        </row>
        <row r="12605">
          <cell r="A12605" t="str">
            <v>B23DCVT372</v>
          </cell>
          <cell r="B12605" t="str">
            <v>20/11/2005</v>
          </cell>
        </row>
        <row r="12606">
          <cell r="A12606" t="str">
            <v>B25DCPT135</v>
          </cell>
          <cell r="B12606" t="str">
            <v>39163-01-01</v>
          </cell>
        </row>
        <row r="12607">
          <cell r="A12607" t="str">
            <v>B22DCAT259</v>
          </cell>
          <cell r="B12607" t="str">
            <v>05/07/2004</v>
          </cell>
        </row>
        <row r="12608">
          <cell r="A12608" t="str">
            <v>B22DCKT188</v>
          </cell>
          <cell r="B12608" t="str">
            <v>09/07/2004</v>
          </cell>
        </row>
        <row r="12609">
          <cell r="A12609" t="str">
            <v>B24DCDT175</v>
          </cell>
          <cell r="B12609" t="str">
            <v>01/08/2006</v>
          </cell>
        </row>
        <row r="12610">
          <cell r="A12610" t="str">
            <v>B22DCVT173</v>
          </cell>
          <cell r="B12610" t="str">
            <v>06/08/2004</v>
          </cell>
        </row>
        <row r="12611">
          <cell r="A12611" t="str">
            <v>B24DCTM008</v>
          </cell>
          <cell r="B12611" t="str">
            <v>02/07/2006</v>
          </cell>
        </row>
        <row r="12612">
          <cell r="A12612" t="str">
            <v>B25DCAT025</v>
          </cell>
          <cell r="B12612" t="str">
            <v>10/09/2007</v>
          </cell>
        </row>
        <row r="12613">
          <cell r="A12613" t="str">
            <v>B25DCVT169</v>
          </cell>
          <cell r="B12613" t="str">
            <v>25/07/2007</v>
          </cell>
        </row>
        <row r="12614">
          <cell r="A12614" t="str">
            <v>B22DCDT003</v>
          </cell>
          <cell r="B12614" t="str">
            <v>03/04/2004</v>
          </cell>
        </row>
        <row r="12615">
          <cell r="A12615" t="str">
            <v>B24DCTT053</v>
          </cell>
          <cell r="B12615" t="str">
            <v>31/03/2006</v>
          </cell>
        </row>
        <row r="12616">
          <cell r="A12616" t="str">
            <v>B25DCTT047</v>
          </cell>
          <cell r="B12616" t="str">
            <v>05/04/2007</v>
          </cell>
        </row>
        <row r="12617">
          <cell r="A12617" t="str">
            <v>B22DCCN931</v>
          </cell>
          <cell r="B12617" t="str">
            <v>27/07/2002</v>
          </cell>
        </row>
        <row r="12618">
          <cell r="A12618" t="str">
            <v>B25DCQC083</v>
          </cell>
          <cell r="B12618" t="str">
            <v>22/01/2007</v>
          </cell>
        </row>
        <row r="12619">
          <cell r="A12619" t="str">
            <v>B21DCVT184</v>
          </cell>
          <cell r="B12619" t="str">
            <v>30/09/2003</v>
          </cell>
        </row>
        <row r="12620">
          <cell r="A12620" t="str">
            <v>B24DCAT103</v>
          </cell>
          <cell r="B12620" t="str">
            <v>19/03/2006</v>
          </cell>
        </row>
        <row r="12621">
          <cell r="A12621" t="str">
            <v>B25DCBC072</v>
          </cell>
          <cell r="B12621" t="str">
            <v>23/09/2007</v>
          </cell>
        </row>
        <row r="12622">
          <cell r="A12622" t="str">
            <v>B22DCMR003</v>
          </cell>
          <cell r="B12622" t="str">
            <v>06/06/2004</v>
          </cell>
        </row>
        <row r="12623">
          <cell r="A12623" t="str">
            <v>B24DCDT061</v>
          </cell>
          <cell r="B12623" t="str">
            <v>26/11/2005</v>
          </cell>
        </row>
        <row r="12624">
          <cell r="A12624" t="str">
            <v>B24DCCN509</v>
          </cell>
          <cell r="B12624" t="str">
            <v>15/11/2006</v>
          </cell>
        </row>
        <row r="12625">
          <cell r="A12625" t="str">
            <v>B25DCTM140</v>
          </cell>
          <cell r="B12625" t="str">
            <v>15/10/2007</v>
          </cell>
        </row>
        <row r="12626">
          <cell r="A12626" t="str">
            <v>B23DCVT143</v>
          </cell>
          <cell r="B12626" t="str">
            <v>26/10/2005</v>
          </cell>
        </row>
        <row r="12627">
          <cell r="A12627" t="str">
            <v>B20DCVT373</v>
          </cell>
          <cell r="B12627" t="str">
            <v>18/01/2002</v>
          </cell>
        </row>
        <row r="12628">
          <cell r="A12628" t="str">
            <v>B23DCMR322</v>
          </cell>
          <cell r="B12628" t="str">
            <v>19/08/2005</v>
          </cell>
        </row>
        <row r="12629">
          <cell r="A12629" t="str">
            <v>B23DCKH002</v>
          </cell>
          <cell r="B12629" t="str">
            <v>15/05/2005</v>
          </cell>
        </row>
        <row r="12630">
          <cell r="A12630" t="str">
            <v>B25DCCN499</v>
          </cell>
          <cell r="B12630" t="str">
            <v>09/06/2007</v>
          </cell>
        </row>
        <row r="12631">
          <cell r="A12631" t="str">
            <v>B23DCQT091</v>
          </cell>
          <cell r="B12631" t="str">
            <v>20/04/2005</v>
          </cell>
        </row>
        <row r="12632">
          <cell r="A12632" t="str">
            <v>B23DCCC076</v>
          </cell>
          <cell r="B12632" t="str">
            <v>16/10/2005</v>
          </cell>
        </row>
        <row r="12633">
          <cell r="A12633" t="str">
            <v>B20DCCN485</v>
          </cell>
          <cell r="B12633" t="str">
            <v>16/12/2002</v>
          </cell>
        </row>
        <row r="12634">
          <cell r="A12634" t="str">
            <v>B25DVCN208</v>
          </cell>
        </row>
        <row r="12635">
          <cell r="A12635" t="str">
            <v>B23DCCE024</v>
          </cell>
          <cell r="B12635" t="str">
            <v>14/03/2005</v>
          </cell>
        </row>
        <row r="12636">
          <cell r="A12636" t="str">
            <v>B25DCTV057</v>
          </cell>
          <cell r="B12636" t="str">
            <v>20/01/2007</v>
          </cell>
        </row>
        <row r="12637">
          <cell r="A12637" t="str">
            <v>B23DCCN988</v>
          </cell>
        </row>
        <row r="12638">
          <cell r="A12638" t="str">
            <v>B22DCVT343</v>
          </cell>
          <cell r="B12638" t="str">
            <v>08/06/2004</v>
          </cell>
        </row>
        <row r="12639">
          <cell r="A12639" t="str">
            <v>B21DCKT121</v>
          </cell>
          <cell r="B12639" t="str">
            <v>22/11/2003</v>
          </cell>
        </row>
        <row r="12640">
          <cell r="A12640" t="str">
            <v>B23DCMR241</v>
          </cell>
          <cell r="B12640" t="str">
            <v>15/09/2005</v>
          </cell>
        </row>
        <row r="12641">
          <cell r="A12641" t="str">
            <v>B25DCCC056</v>
          </cell>
          <cell r="B12641" t="str">
            <v>06/01/2007</v>
          </cell>
        </row>
        <row r="12642">
          <cell r="A12642" t="str">
            <v>B25DCCN297</v>
          </cell>
          <cell r="B12642" t="str">
            <v>39378-01-01</v>
          </cell>
        </row>
        <row r="12643">
          <cell r="A12643" t="str">
            <v>B23DCDT168</v>
          </cell>
          <cell r="B12643" t="str">
            <v>27/01/2005</v>
          </cell>
        </row>
        <row r="12644">
          <cell r="A12644" t="str">
            <v>B23DCKD051</v>
          </cell>
          <cell r="B12644" t="str">
            <v>17/09/2005</v>
          </cell>
        </row>
        <row r="12645">
          <cell r="A12645" t="str">
            <v>B24DCMR105</v>
          </cell>
          <cell r="B12645" t="str">
            <v>08/11/2006</v>
          </cell>
        </row>
        <row r="12646">
          <cell r="A12646" t="str">
            <v>B20DCCN661</v>
          </cell>
          <cell r="B12646" t="str">
            <v>12/07/2002</v>
          </cell>
        </row>
        <row r="12647">
          <cell r="A12647" t="str">
            <v>B20DCCN545</v>
          </cell>
          <cell r="B12647" t="str">
            <v>25/09/2002</v>
          </cell>
        </row>
        <row r="12648">
          <cell r="A12648" t="str">
            <v>B19DCDT118</v>
          </cell>
          <cell r="B12648" t="str">
            <v>25/09/2001</v>
          </cell>
        </row>
        <row r="12649">
          <cell r="A12649" t="str">
            <v>B23DCCN624</v>
          </cell>
          <cell r="B12649" t="str">
            <v>18/01/2005</v>
          </cell>
        </row>
        <row r="12650">
          <cell r="A12650" t="str">
            <v>B24DCCN030</v>
          </cell>
          <cell r="B12650" t="str">
            <v>30/07/2006</v>
          </cell>
        </row>
        <row r="12651">
          <cell r="A12651" t="str">
            <v>B20DCVT287</v>
          </cell>
          <cell r="B12651" t="str">
            <v>15/08/2002</v>
          </cell>
        </row>
        <row r="12652">
          <cell r="A12652" t="str">
            <v>B24DCKD106</v>
          </cell>
          <cell r="B12652" t="str">
            <v>16/08/2006</v>
          </cell>
        </row>
        <row r="12653">
          <cell r="A12653" t="str">
            <v>B24DCTT092</v>
          </cell>
          <cell r="B12653" t="str">
            <v>23/08/2006</v>
          </cell>
        </row>
        <row r="12654">
          <cell r="A12654" t="str">
            <v>B21DCVT083</v>
          </cell>
          <cell r="B12654" t="str">
            <v>12/12/2003</v>
          </cell>
        </row>
        <row r="12655">
          <cell r="A12655" t="str">
            <v>B21DCMR046</v>
          </cell>
          <cell r="B12655" t="str">
            <v>15/10/2003</v>
          </cell>
        </row>
        <row r="12656">
          <cell r="A12656" t="str">
            <v>B25DVTT030</v>
          </cell>
        </row>
        <row r="12657">
          <cell r="A12657" t="str">
            <v>B25DCPT213</v>
          </cell>
          <cell r="B12657" t="str">
            <v>23/04/2007</v>
          </cell>
        </row>
        <row r="12658">
          <cell r="A12658" t="str">
            <v>B24DCMR049</v>
          </cell>
          <cell r="B12658" t="str">
            <v>12/09/2006</v>
          </cell>
        </row>
        <row r="12659">
          <cell r="A12659" t="str">
            <v>B24DCTC109</v>
          </cell>
          <cell r="B12659" t="str">
            <v>09/08/2006</v>
          </cell>
        </row>
        <row r="12660">
          <cell r="A12660" t="str">
            <v>B24DCAT076</v>
          </cell>
          <cell r="B12660" t="str">
            <v>10/04/2005</v>
          </cell>
        </row>
        <row r="12661">
          <cell r="A12661" t="str">
            <v>B20DCDT108</v>
          </cell>
          <cell r="B12661" t="str">
            <v>08/08/2002</v>
          </cell>
        </row>
        <row r="12662">
          <cell r="A12662" t="str">
            <v>B21DCVT041</v>
          </cell>
          <cell r="B12662" t="str">
            <v>14/02/2003</v>
          </cell>
        </row>
        <row r="12663">
          <cell r="A12663" t="str">
            <v>B24DCCN611</v>
          </cell>
          <cell r="B12663" t="str">
            <v>01/05/2006</v>
          </cell>
        </row>
        <row r="12664">
          <cell r="A12664" t="str">
            <v>B23DCTC091</v>
          </cell>
          <cell r="B12664" t="str">
            <v>27/10/2005</v>
          </cell>
        </row>
        <row r="12665">
          <cell r="A12665" t="str">
            <v>B21DCCN734</v>
          </cell>
          <cell r="B12665" t="str">
            <v>07/06/2003</v>
          </cell>
        </row>
        <row r="12666">
          <cell r="A12666" t="str">
            <v>B24DCGA039</v>
          </cell>
          <cell r="B12666" t="str">
            <v>28/07/2006</v>
          </cell>
        </row>
        <row r="12667">
          <cell r="A12667" t="str">
            <v>B22DCVT192</v>
          </cell>
          <cell r="B12667" t="str">
            <v>17/04/2004</v>
          </cell>
        </row>
        <row r="12668">
          <cell r="A12668" t="str">
            <v>B25DCGA045</v>
          </cell>
          <cell r="B12668" t="str">
            <v>24/12/2007</v>
          </cell>
        </row>
        <row r="12669">
          <cell r="A12669" t="str">
            <v>B25DCAE030</v>
          </cell>
          <cell r="B12669" t="str">
            <v>26/05/2007</v>
          </cell>
        </row>
        <row r="12670">
          <cell r="A12670" t="str">
            <v>B24DCKD033</v>
          </cell>
          <cell r="B12670" t="str">
            <v>18/12/2006</v>
          </cell>
        </row>
        <row r="12671">
          <cell r="A12671" t="str">
            <v>B20DCDT005</v>
          </cell>
          <cell r="B12671" t="str">
            <v>10/11/2002</v>
          </cell>
        </row>
        <row r="12672">
          <cell r="A12672" t="str">
            <v>B23DCTT054</v>
          </cell>
          <cell r="B12672" t="str">
            <v>11/07/2005</v>
          </cell>
        </row>
        <row r="12673">
          <cell r="A12673" t="str">
            <v>B22DCVT309</v>
          </cell>
          <cell r="B12673" t="str">
            <v>05/11/2004</v>
          </cell>
        </row>
        <row r="12674">
          <cell r="A12674" t="str">
            <v>B20DCDT199</v>
          </cell>
          <cell r="B12674" t="str">
            <v>13/01/2002</v>
          </cell>
        </row>
        <row r="12675">
          <cell r="A12675" t="str">
            <v>B20DCDT051</v>
          </cell>
          <cell r="B12675" t="str">
            <v>12/10/2002</v>
          </cell>
        </row>
        <row r="12676">
          <cell r="A12676" t="str">
            <v>B20DCDT228</v>
          </cell>
          <cell r="B12676" t="str">
            <v>04/07/2002</v>
          </cell>
        </row>
        <row r="12677">
          <cell r="A12677" t="str">
            <v>B20DCVT340</v>
          </cell>
          <cell r="B12677" t="str">
            <v>24/09/2002</v>
          </cell>
        </row>
        <row r="12678">
          <cell r="A12678" t="str">
            <v>B22DCVT406</v>
          </cell>
          <cell r="B12678" t="str">
            <v>16/04/2004</v>
          </cell>
        </row>
        <row r="12679">
          <cell r="A12679" t="str">
            <v>B22DCVT246</v>
          </cell>
          <cell r="B12679" t="str">
            <v>25/08/2004</v>
          </cell>
        </row>
        <row r="12680">
          <cell r="A12680" t="str">
            <v>B22DCVT184</v>
          </cell>
          <cell r="B12680" t="str">
            <v>09/02/2004</v>
          </cell>
        </row>
        <row r="12681">
          <cell r="A12681" t="str">
            <v>B20DCDT127</v>
          </cell>
          <cell r="B12681" t="str">
            <v>07/11/2002</v>
          </cell>
        </row>
        <row r="12682">
          <cell r="A12682" t="str">
            <v>B20DCDT203</v>
          </cell>
          <cell r="B12682" t="str">
            <v>24/12/2002</v>
          </cell>
        </row>
        <row r="12683">
          <cell r="A12683" t="str">
            <v>B21DCPT019</v>
          </cell>
          <cell r="B12683" t="str">
            <v>13/07/2003</v>
          </cell>
        </row>
        <row r="12684">
          <cell r="A12684" t="str">
            <v>B22DCVT361</v>
          </cell>
          <cell r="B12684" t="str">
            <v>26/01/2004</v>
          </cell>
        </row>
        <row r="12685">
          <cell r="A12685" t="str">
            <v>B22DCVT530</v>
          </cell>
          <cell r="B12685" t="str">
            <v>05/12/2004</v>
          </cell>
        </row>
        <row r="12686">
          <cell r="A12686" t="str">
            <v>B22DCVT202</v>
          </cell>
          <cell r="B12686" t="str">
            <v>20/02/2004</v>
          </cell>
        </row>
        <row r="12687">
          <cell r="A12687" t="str">
            <v>B20DCVT004</v>
          </cell>
          <cell r="B12687" t="str">
            <v>01/09/2001</v>
          </cell>
        </row>
        <row r="12688">
          <cell r="A12688" t="str">
            <v>B23DCCN806</v>
          </cell>
          <cell r="B12688" t="str">
            <v>13/10/2005</v>
          </cell>
        </row>
        <row r="12689">
          <cell r="A12689" t="str">
            <v>B22DCVT578</v>
          </cell>
          <cell r="B12689" t="str">
            <v>28/02/2004</v>
          </cell>
        </row>
        <row r="12690">
          <cell r="A12690" t="str">
            <v>B22DCVT122</v>
          </cell>
          <cell r="B12690" t="str">
            <v>20/10/2004</v>
          </cell>
        </row>
        <row r="12691">
          <cell r="A12691" t="str">
            <v>B22DCVT515</v>
          </cell>
          <cell r="B12691" t="str">
            <v>23/11/2004</v>
          </cell>
        </row>
        <row r="12692">
          <cell r="A12692" t="str">
            <v>B22DCVT540</v>
          </cell>
          <cell r="B12692" t="str">
            <v>28/05/2004</v>
          </cell>
        </row>
        <row r="12693">
          <cell r="A12693" t="str">
            <v>B22DCVT261</v>
          </cell>
          <cell r="B12693" t="str">
            <v>12/08/2004</v>
          </cell>
        </row>
        <row r="12694">
          <cell r="A12694" t="str">
            <v>B22DCVT374</v>
          </cell>
          <cell r="B12694" t="str">
            <v>04/05/2004</v>
          </cell>
        </row>
        <row r="12695">
          <cell r="A12695" t="str">
            <v>B22DCVT191</v>
          </cell>
          <cell r="B12695" t="str">
            <v>27/02/2004</v>
          </cell>
        </row>
        <row r="12696">
          <cell r="A12696" t="str">
            <v>B22DCVT599</v>
          </cell>
          <cell r="B12696" t="str">
            <v>26/02/2004</v>
          </cell>
        </row>
        <row r="12697">
          <cell r="A12697" t="str">
            <v>B22DCVT312</v>
          </cell>
          <cell r="B12697" t="str">
            <v>09/10/2004</v>
          </cell>
        </row>
        <row r="12698">
          <cell r="A12698" t="str">
            <v>B21DCDT208</v>
          </cell>
          <cell r="B12698" t="str">
            <v>24/09/2003</v>
          </cell>
        </row>
        <row r="12699">
          <cell r="A12699" t="str">
            <v>B21DCMR223</v>
          </cell>
          <cell r="B12699" t="str">
            <v>03/02/2003</v>
          </cell>
        </row>
        <row r="12700">
          <cell r="A12700" t="str">
            <v>B22DCVT344</v>
          </cell>
          <cell r="B12700" t="str">
            <v>07/07/2004</v>
          </cell>
        </row>
        <row r="12701">
          <cell r="A12701" t="str">
            <v>B22DCVT066</v>
          </cell>
          <cell r="B12701" t="str">
            <v>08/06/2004</v>
          </cell>
        </row>
        <row r="12702">
          <cell r="A12702" t="str">
            <v>B21DCVT453</v>
          </cell>
          <cell r="B12702" t="str">
            <v>21/08/2003</v>
          </cell>
        </row>
        <row r="12703">
          <cell r="A12703" t="str">
            <v>B22DCVT108</v>
          </cell>
          <cell r="B12703" t="str">
            <v>05/05/2004</v>
          </cell>
        </row>
        <row r="12704">
          <cell r="A12704" t="str">
            <v>B22DCVT493</v>
          </cell>
          <cell r="B12704" t="str">
            <v>04/06/2004</v>
          </cell>
        </row>
        <row r="12705">
          <cell r="A12705" t="str">
            <v>B22DCVT061</v>
          </cell>
          <cell r="B12705" t="str">
            <v>18/10/2004</v>
          </cell>
        </row>
        <row r="12706">
          <cell r="A12706" t="str">
            <v>B22DCVT549</v>
          </cell>
          <cell r="B12706" t="str">
            <v>01/10/2004</v>
          </cell>
        </row>
        <row r="12707">
          <cell r="A12707" t="str">
            <v>B22DCVT182</v>
          </cell>
          <cell r="B12707" t="str">
            <v>02/01/2004</v>
          </cell>
        </row>
        <row r="12708">
          <cell r="A12708" t="str">
            <v>B20DCVT058</v>
          </cell>
          <cell r="B12708" t="str">
            <v>11/04/2002</v>
          </cell>
        </row>
        <row r="12709">
          <cell r="A12709" t="str">
            <v>B22DCVT491</v>
          </cell>
          <cell r="B12709" t="str">
            <v>17/10/2004</v>
          </cell>
        </row>
        <row r="12710">
          <cell r="A12710" t="str">
            <v>B22DCVT228</v>
          </cell>
          <cell r="B12710" t="str">
            <v>22/05/2004</v>
          </cell>
        </row>
        <row r="12711">
          <cell r="A12711" t="str">
            <v>B22DCVT452</v>
          </cell>
          <cell r="B12711" t="str">
            <v>27/10/2004</v>
          </cell>
        </row>
        <row r="12712">
          <cell r="A12712" t="str">
            <v>B22DCVT300</v>
          </cell>
          <cell r="B12712" t="str">
            <v>09/01/2004</v>
          </cell>
        </row>
        <row r="12713">
          <cell r="A12713" t="str">
            <v>B21DCVT418</v>
          </cell>
          <cell r="B12713" t="str">
            <v>24/12/2003</v>
          </cell>
        </row>
        <row r="12714">
          <cell r="A12714" t="str">
            <v>B22DCVT159</v>
          </cell>
          <cell r="B12714" t="str">
            <v>09/02/2004</v>
          </cell>
        </row>
        <row r="12715">
          <cell r="A12715" t="str">
            <v>B23DCVT456</v>
          </cell>
          <cell r="B12715" t="str">
            <v>12/06/2005</v>
          </cell>
        </row>
        <row r="12716">
          <cell r="A12716" t="str">
            <v>B22DCVT067</v>
          </cell>
          <cell r="B12716" t="str">
            <v>29/06/2004</v>
          </cell>
        </row>
        <row r="12717">
          <cell r="A12717" t="str">
            <v>B22DCVT264</v>
          </cell>
          <cell r="B12717" t="str">
            <v>10/01/2004</v>
          </cell>
        </row>
        <row r="12718">
          <cell r="A12718" t="str">
            <v>B22DCVT232</v>
          </cell>
          <cell r="B12718" t="str">
            <v>23/10/2004</v>
          </cell>
        </row>
        <row r="12719">
          <cell r="A12719" t="str">
            <v>B22DCVT207</v>
          </cell>
          <cell r="B12719" t="str">
            <v>16/10/2004</v>
          </cell>
        </row>
        <row r="12720">
          <cell r="A12720" t="str">
            <v>B22DCVT535</v>
          </cell>
          <cell r="B12720" t="str">
            <v>21/10/2004</v>
          </cell>
        </row>
        <row r="12721">
          <cell r="A12721" t="str">
            <v>B20DCCN386</v>
          </cell>
          <cell r="B12721" t="str">
            <v>06/01/2002</v>
          </cell>
        </row>
        <row r="12722">
          <cell r="A12722" t="str">
            <v>B20DCVT289</v>
          </cell>
          <cell r="B12722" t="str">
            <v>10/11/2002</v>
          </cell>
        </row>
        <row r="12723">
          <cell r="A12723" t="str">
            <v>B22DCVT111</v>
          </cell>
          <cell r="B12723" t="str">
            <v>03/07/2004</v>
          </cell>
        </row>
        <row r="12724">
          <cell r="A12724" t="str">
            <v>B23DCCN127</v>
          </cell>
          <cell r="B12724" t="str">
            <v>20/03/2005</v>
          </cell>
        </row>
        <row r="12725">
          <cell r="A12725" t="str">
            <v>B22DCVT423</v>
          </cell>
          <cell r="B12725" t="str">
            <v>09/01/2004</v>
          </cell>
        </row>
        <row r="12726">
          <cell r="A12726" t="str">
            <v>B22DCVT311</v>
          </cell>
          <cell r="B12726" t="str">
            <v>21/11/2004</v>
          </cell>
        </row>
        <row r="12727">
          <cell r="A12727" t="str">
            <v>B22DCVT464</v>
          </cell>
          <cell r="B12727" t="str">
            <v>27/03/2004</v>
          </cell>
        </row>
        <row r="12728">
          <cell r="A12728" t="str">
            <v>B22DCVT360</v>
          </cell>
          <cell r="B12728" t="str">
            <v>10/04/2004</v>
          </cell>
        </row>
        <row r="12729">
          <cell r="A12729" t="str">
            <v>B23DCCE054</v>
          </cell>
          <cell r="B12729" t="str">
            <v>08/07/2003</v>
          </cell>
        </row>
        <row r="12730">
          <cell r="A12730" t="str">
            <v>B22DCVT144</v>
          </cell>
          <cell r="B12730" t="str">
            <v>19/08/2004</v>
          </cell>
        </row>
        <row r="12731">
          <cell r="A12731" t="str">
            <v>B19DCAT123</v>
          </cell>
          <cell r="B12731" t="str">
            <v>27/01/2001</v>
          </cell>
        </row>
        <row r="12732">
          <cell r="A12732" t="str">
            <v>B20DCVT390</v>
          </cell>
          <cell r="B12732" t="str">
            <v>29/05/2002</v>
          </cell>
        </row>
        <row r="12733">
          <cell r="A12733" t="str">
            <v>B22DCVT544</v>
          </cell>
          <cell r="B12733" t="str">
            <v>30/07/2004</v>
          </cell>
        </row>
        <row r="12734">
          <cell r="A12734" t="str">
            <v>B22DCVT120</v>
          </cell>
          <cell r="B12734" t="str">
            <v>26/10/2003</v>
          </cell>
        </row>
        <row r="12735">
          <cell r="A12735" t="str">
            <v>B19DCVT091</v>
          </cell>
          <cell r="B12735" t="str">
            <v>10/05/2001</v>
          </cell>
        </row>
        <row r="12736">
          <cell r="A12736" t="str">
            <v>B22DCVT600</v>
          </cell>
          <cell r="B12736" t="str">
            <v>23/06/2004</v>
          </cell>
        </row>
        <row r="12737">
          <cell r="A12737" t="str">
            <v>B22DCVT113</v>
          </cell>
          <cell r="B12737" t="str">
            <v>19/08/2004</v>
          </cell>
        </row>
        <row r="12738">
          <cell r="A12738" t="str">
            <v>B22DCVT227</v>
          </cell>
          <cell r="B12738" t="str">
            <v>07/07/2004</v>
          </cell>
        </row>
        <row r="12739">
          <cell r="A12739" t="str">
            <v>B22DCVT275</v>
          </cell>
          <cell r="B12739" t="str">
            <v>30/12/2004</v>
          </cell>
        </row>
        <row r="12740">
          <cell r="A12740" t="str">
            <v>B21DCVT045</v>
          </cell>
          <cell r="B12740" t="str">
            <v>18/11/2003</v>
          </cell>
        </row>
        <row r="12741">
          <cell r="A12741" t="str">
            <v>B22DCVT547</v>
          </cell>
          <cell r="B12741" t="str">
            <v>27/05/2004</v>
          </cell>
        </row>
        <row r="12742">
          <cell r="A12742" t="str">
            <v>B19DCDT066</v>
          </cell>
          <cell r="B12742" t="str">
            <v>24/04/2001</v>
          </cell>
        </row>
        <row r="12743">
          <cell r="A12743" t="str">
            <v>B22DCKT038</v>
          </cell>
          <cell r="B12743" t="str">
            <v>10/12/2004</v>
          </cell>
        </row>
        <row r="12744">
          <cell r="A12744" t="str">
            <v>B22DCVT267</v>
          </cell>
          <cell r="B12744" t="str">
            <v>17/07/2004</v>
          </cell>
        </row>
        <row r="12745">
          <cell r="A12745" t="str">
            <v>B21DCQT100</v>
          </cell>
          <cell r="B12745" t="str">
            <v>24/02/2003</v>
          </cell>
        </row>
        <row r="12746">
          <cell r="A12746" t="str">
            <v>B22DCVT091</v>
          </cell>
          <cell r="B12746" t="str">
            <v>23/02/2004</v>
          </cell>
        </row>
        <row r="12747">
          <cell r="A12747" t="str">
            <v>B22DCVT203</v>
          </cell>
          <cell r="B12747" t="str">
            <v>21/06/2004</v>
          </cell>
        </row>
        <row r="12748">
          <cell r="A12748" t="str">
            <v>B23DCAT294</v>
          </cell>
          <cell r="B12748" t="str">
            <v>20/12/2005</v>
          </cell>
        </row>
        <row r="12749">
          <cell r="A12749" t="str">
            <v>B22DCVT115</v>
          </cell>
          <cell r="B12749" t="str">
            <v>22/06/2004</v>
          </cell>
        </row>
        <row r="12750">
          <cell r="A12750" t="str">
            <v>B22DCVT539</v>
          </cell>
          <cell r="B12750" t="str">
            <v>06/07/2004</v>
          </cell>
        </row>
        <row r="12751">
          <cell r="A12751" t="str">
            <v>B21DVQT220</v>
          </cell>
          <cell r="B12751" t="str">
            <v>15/12/2003</v>
          </cell>
        </row>
        <row r="12752">
          <cell r="A12752" t="str">
            <v>B21DVQT261</v>
          </cell>
          <cell r="B12752" t="str">
            <v>17/05/2003</v>
          </cell>
        </row>
        <row r="12753">
          <cell r="A12753" t="str">
            <v>B24DCVT291</v>
          </cell>
          <cell r="B12753" t="str">
            <v>23/01/2006</v>
          </cell>
        </row>
        <row r="12754">
          <cell r="A12754" t="str">
            <v>B22DCVT012</v>
          </cell>
          <cell r="B12754" t="str">
            <v>14/04/2004</v>
          </cell>
        </row>
        <row r="12755">
          <cell r="A12755" t="str">
            <v>B22DCVT484</v>
          </cell>
          <cell r="B12755" t="str">
            <v>10/01/2004</v>
          </cell>
        </row>
        <row r="12756">
          <cell r="A12756" t="str">
            <v>B22DCVT500</v>
          </cell>
          <cell r="B12756" t="str">
            <v>04/09/2004</v>
          </cell>
        </row>
        <row r="12757">
          <cell r="A12757" t="str">
            <v>B22DCVT308</v>
          </cell>
          <cell r="B12757" t="str">
            <v>06/04/2004</v>
          </cell>
        </row>
        <row r="12758">
          <cell r="A12758" t="str">
            <v>B22DCVT604</v>
          </cell>
          <cell r="B12758" t="str">
            <v>21/07/2004</v>
          </cell>
        </row>
        <row r="12759">
          <cell r="A12759" t="str">
            <v>B22DCVT476</v>
          </cell>
          <cell r="B12759" t="str">
            <v>17/12/2004</v>
          </cell>
        </row>
        <row r="12760">
          <cell r="A12760" t="str">
            <v>B20DCDT159</v>
          </cell>
          <cell r="B12760" t="str">
            <v>10/01/2002</v>
          </cell>
        </row>
        <row r="12761">
          <cell r="A12761" t="str">
            <v>B23DCTM075</v>
          </cell>
          <cell r="B12761" t="str">
            <v>01/08/2005</v>
          </cell>
        </row>
        <row r="12762">
          <cell r="A12762" t="str">
            <v>B20DCCN596</v>
          </cell>
          <cell r="B12762" t="str">
            <v>06/10/2002</v>
          </cell>
        </row>
        <row r="12763">
          <cell r="A12763" t="str">
            <v>B22DCVT468</v>
          </cell>
          <cell r="B12763" t="str">
            <v>13/10/2004</v>
          </cell>
        </row>
        <row r="12764">
          <cell r="A12764" t="str">
            <v>B22DCVT380</v>
          </cell>
          <cell r="B12764" t="str">
            <v>22/05/2004</v>
          </cell>
        </row>
        <row r="12765">
          <cell r="A12765" t="str">
            <v>B22DCVT548</v>
          </cell>
          <cell r="B12765" t="str">
            <v>15/10/2004</v>
          </cell>
        </row>
        <row r="12766">
          <cell r="A12766" t="str">
            <v>B22DCVT381</v>
          </cell>
          <cell r="B12766" t="str">
            <v>20/12/2004</v>
          </cell>
        </row>
        <row r="12767">
          <cell r="A12767" t="str">
            <v>B21DCCN026</v>
          </cell>
          <cell r="B12767" t="str">
            <v>21/05/2003</v>
          </cell>
        </row>
        <row r="12768">
          <cell r="A12768" t="str">
            <v>B22DCVT469</v>
          </cell>
          <cell r="B12768" t="str">
            <v>23/02/2004</v>
          </cell>
        </row>
        <row r="12769">
          <cell r="A12769" t="str">
            <v>B24DCKH129</v>
          </cell>
          <cell r="B12769" t="str">
            <v>05/05/2006</v>
          </cell>
        </row>
        <row r="12770">
          <cell r="A12770" t="str">
            <v>B21DCVT191</v>
          </cell>
          <cell r="B12770" t="str">
            <v>20/01/2003</v>
          </cell>
        </row>
        <row r="12771">
          <cell r="A12771" t="str">
            <v>B18DCDT063</v>
          </cell>
          <cell r="B12771" t="str">
            <v>09/09/2000</v>
          </cell>
        </row>
        <row r="12772">
          <cell r="A12772" t="str">
            <v>B22DCVT413</v>
          </cell>
          <cell r="B12772" t="str">
            <v>30/01/2003</v>
          </cell>
        </row>
        <row r="12773">
          <cell r="A12773" t="str">
            <v>B22DCVT429</v>
          </cell>
          <cell r="B12773" t="str">
            <v>30/03/2004</v>
          </cell>
        </row>
        <row r="12774">
          <cell r="A12774" t="str">
            <v>B23DCBC034</v>
          </cell>
          <cell r="B12774" t="str">
            <v>05/12/2005</v>
          </cell>
        </row>
        <row r="12775">
          <cell r="A12775" t="str">
            <v>B22DCVT453</v>
          </cell>
          <cell r="B12775" t="str">
            <v>19/09/2004</v>
          </cell>
        </row>
        <row r="12776">
          <cell r="A12776" t="str">
            <v>B22DCVT237</v>
          </cell>
          <cell r="B12776" t="str">
            <v>26/05/2004</v>
          </cell>
        </row>
        <row r="12777">
          <cell r="A12777" t="str">
            <v>B22DCVT389</v>
          </cell>
          <cell r="B12777" t="str">
            <v>26/07/2004</v>
          </cell>
        </row>
        <row r="12778">
          <cell r="A12778" t="str">
            <v>B22DCVT029</v>
          </cell>
          <cell r="B12778" t="str">
            <v>08/02/2004</v>
          </cell>
        </row>
        <row r="12779">
          <cell r="A12779" t="str">
            <v>B24DCAT269</v>
          </cell>
          <cell r="B12779" t="str">
            <v>17/10/2006</v>
          </cell>
        </row>
        <row r="12780">
          <cell r="A12780" t="str">
            <v>B22DCVT357</v>
          </cell>
          <cell r="B12780" t="str">
            <v>18/11/2004</v>
          </cell>
        </row>
        <row r="12781">
          <cell r="A12781" t="str">
            <v>B24DCAT204</v>
          </cell>
          <cell r="B12781" t="str">
            <v>27/01/2006</v>
          </cell>
        </row>
        <row r="12782">
          <cell r="A12782" t="str">
            <v>B22DCVT589</v>
          </cell>
          <cell r="B12782" t="str">
            <v>19/12/2004</v>
          </cell>
        </row>
        <row r="12783">
          <cell r="A12783" t="str">
            <v>B22DCVT022</v>
          </cell>
          <cell r="B12783" t="str">
            <v>10/06/2004</v>
          </cell>
        </row>
        <row r="12784">
          <cell r="A12784" t="str">
            <v>B22DCVT574</v>
          </cell>
          <cell r="B12784" t="str">
            <v>16/10/2004</v>
          </cell>
        </row>
        <row r="12785">
          <cell r="A12785" t="str">
            <v>B22DCVT342</v>
          </cell>
          <cell r="B12785" t="str">
            <v>01/09/2004</v>
          </cell>
        </row>
        <row r="12786">
          <cell r="A12786" t="str">
            <v>B22DCVT252</v>
          </cell>
          <cell r="B12786" t="str">
            <v>05/11/2004</v>
          </cell>
        </row>
        <row r="12787">
          <cell r="A12787" t="str">
            <v>B23DCKH116</v>
          </cell>
          <cell r="B12787" t="str">
            <v>16/02/2005</v>
          </cell>
        </row>
        <row r="12788">
          <cell r="A12788" t="str">
            <v>B22DCCN442</v>
          </cell>
          <cell r="B12788" t="str">
            <v>26/08/2004</v>
          </cell>
        </row>
        <row r="12789">
          <cell r="A12789" t="str">
            <v>B22DCVT284</v>
          </cell>
          <cell r="B12789" t="str">
            <v>26/12/2003</v>
          </cell>
        </row>
        <row r="12790">
          <cell r="A12790" t="str">
            <v>B22DCVT580</v>
          </cell>
          <cell r="B12790" t="str">
            <v>24/07/2004</v>
          </cell>
        </row>
        <row r="12791">
          <cell r="A12791" t="str">
            <v>B22DCKH063</v>
          </cell>
          <cell r="B12791" t="str">
            <v>23/01/2004</v>
          </cell>
        </row>
        <row r="12792">
          <cell r="A12792" t="str">
            <v>B21DCTT002</v>
          </cell>
          <cell r="B12792" t="str">
            <v>15/01/2003</v>
          </cell>
        </row>
        <row r="12793">
          <cell r="A12793" t="str">
            <v>B22DCVT573</v>
          </cell>
          <cell r="B12793" t="str">
            <v>30/10/2004</v>
          </cell>
        </row>
        <row r="12794">
          <cell r="A12794" t="str">
            <v>B24DCAT138</v>
          </cell>
          <cell r="B12794" t="str">
            <v>15/08/2006</v>
          </cell>
        </row>
        <row r="12795">
          <cell r="A12795" t="str">
            <v>B24DCCC045</v>
          </cell>
          <cell r="B12795" t="str">
            <v>17/05/2006</v>
          </cell>
        </row>
        <row r="12796">
          <cell r="A12796" t="str">
            <v>B24DCCC007</v>
          </cell>
          <cell r="B12796" t="str">
            <v>08/06/2006</v>
          </cell>
        </row>
        <row r="12797">
          <cell r="A12797" t="str">
            <v>B24DCCN656</v>
          </cell>
          <cell r="B12797" t="str">
            <v>27/05/2005</v>
          </cell>
        </row>
        <row r="12798">
          <cell r="A12798" t="str">
            <v>B21DCPT227</v>
          </cell>
          <cell r="B12798" t="str">
            <v>09/06/2003</v>
          </cell>
        </row>
        <row r="12799">
          <cell r="A12799" t="str">
            <v>B22DCVT006</v>
          </cell>
          <cell r="B12799" t="str">
            <v>15/08/2003</v>
          </cell>
        </row>
        <row r="12800">
          <cell r="A12800" t="str">
            <v>B22DCVT110</v>
          </cell>
          <cell r="B12800" t="str">
            <v>17/02/2004</v>
          </cell>
        </row>
        <row r="12801">
          <cell r="A12801" t="str">
            <v>B23DCDK143</v>
          </cell>
          <cell r="B12801" t="str">
            <v>28/12/2005</v>
          </cell>
        </row>
        <row r="12802">
          <cell r="A12802" t="str">
            <v>B22DCTM075</v>
          </cell>
          <cell r="B12802" t="str">
            <v>29/07/2004</v>
          </cell>
        </row>
        <row r="12803">
          <cell r="A12803" t="str">
            <v>B20DCAT188</v>
          </cell>
          <cell r="B12803" t="str">
            <v>05/09/2002</v>
          </cell>
        </row>
        <row r="12804">
          <cell r="A12804" t="str">
            <v>B23DCDK024</v>
          </cell>
          <cell r="B12804" t="str">
            <v>03/04/2005</v>
          </cell>
        </row>
        <row r="12805">
          <cell r="A12805" t="str">
            <v>B23DCDK066</v>
          </cell>
          <cell r="B12805" t="str">
            <v>06/08/2005</v>
          </cell>
        </row>
        <row r="12806">
          <cell r="A12806" t="str">
            <v>B23DCDK072</v>
          </cell>
          <cell r="B12806" t="str">
            <v>03/10/2005</v>
          </cell>
        </row>
        <row r="12807">
          <cell r="A12807" t="str">
            <v>B22DCVT201</v>
          </cell>
          <cell r="B12807" t="str">
            <v>25/06/2004</v>
          </cell>
        </row>
        <row r="12808">
          <cell r="A12808" t="str">
            <v>B23DCMR184</v>
          </cell>
          <cell r="B12808" t="str">
            <v>27/11/2005</v>
          </cell>
        </row>
        <row r="12809">
          <cell r="A12809" t="str">
            <v>B22DCVT473</v>
          </cell>
          <cell r="B12809" t="str">
            <v>22/12/2004</v>
          </cell>
        </row>
        <row r="12810">
          <cell r="A12810" t="str">
            <v>B22DCVT545</v>
          </cell>
          <cell r="B12810" t="str">
            <v>07/04/2004</v>
          </cell>
        </row>
        <row r="12811">
          <cell r="A12811" t="str">
            <v>B22DCVT302</v>
          </cell>
          <cell r="B12811" t="str">
            <v>11/02/2004</v>
          </cell>
        </row>
        <row r="12812">
          <cell r="A12812" t="str">
            <v>N22DCVT043B</v>
          </cell>
        </row>
        <row r="12813">
          <cell r="A12813" t="str">
            <v>B21DCKT056</v>
          </cell>
          <cell r="B12813" t="str">
            <v>26/10/2003</v>
          </cell>
        </row>
        <row r="12814">
          <cell r="A12814" t="str">
            <v>B24DCVT023</v>
          </cell>
          <cell r="B12814" t="str">
            <v>14/04/2006</v>
          </cell>
        </row>
        <row r="12815">
          <cell r="A12815" t="str">
            <v>B24DCAT170</v>
          </cell>
          <cell r="B12815" t="str">
            <v>20/05/2006</v>
          </cell>
        </row>
        <row r="12816">
          <cell r="A12816" t="str">
            <v>B22DCVT193</v>
          </cell>
          <cell r="B12816" t="str">
            <v>08/04/2004</v>
          </cell>
        </row>
        <row r="12817">
          <cell r="A12817" t="str">
            <v>B23DCCN495</v>
          </cell>
          <cell r="B12817" t="str">
            <v>05/09/2000</v>
          </cell>
        </row>
        <row r="12818">
          <cell r="A12818" t="str">
            <v>B22DCVT593</v>
          </cell>
          <cell r="B12818" t="str">
            <v>14/11/2004</v>
          </cell>
        </row>
        <row r="12819">
          <cell r="A12819" t="str">
            <v>B22DCVT521</v>
          </cell>
          <cell r="B12819" t="str">
            <v>08/05/2004</v>
          </cell>
        </row>
        <row r="12820">
          <cell r="A12820" t="str">
            <v>B22DCVT001</v>
          </cell>
          <cell r="B12820" t="str">
            <v>06/08/2004</v>
          </cell>
        </row>
        <row r="12821">
          <cell r="A12821" t="str">
            <v>B22DCVT369</v>
          </cell>
          <cell r="B12821" t="str">
            <v>27/11/2004</v>
          </cell>
        </row>
        <row r="12822">
          <cell r="A12822" t="str">
            <v>B22DCVT585</v>
          </cell>
          <cell r="B12822" t="str">
            <v>01/09/2004</v>
          </cell>
        </row>
        <row r="12823">
          <cell r="A12823" t="str">
            <v>B21DCVT272</v>
          </cell>
          <cell r="B12823" t="str">
            <v>23/02/2003</v>
          </cell>
        </row>
        <row r="12824">
          <cell r="A12824" t="str">
            <v>B23DCPT073</v>
          </cell>
          <cell r="B12824" t="str">
            <v>01/01/2005</v>
          </cell>
        </row>
        <row r="12825">
          <cell r="A12825" t="str">
            <v>B22DCVT117</v>
          </cell>
          <cell r="B12825" t="str">
            <v>04/03/2004</v>
          </cell>
        </row>
        <row r="12826">
          <cell r="A12826" t="str">
            <v>B22DCVT362</v>
          </cell>
          <cell r="B12826" t="str">
            <v>30/04/2004</v>
          </cell>
        </row>
        <row r="12827">
          <cell r="A12827" t="str">
            <v>B22DCVT250</v>
          </cell>
          <cell r="B12827" t="str">
            <v>11/03/2004</v>
          </cell>
        </row>
        <row r="12828">
          <cell r="A12828" t="str">
            <v>B22DCVT042</v>
          </cell>
          <cell r="B12828" t="str">
            <v>12/08/2004</v>
          </cell>
        </row>
        <row r="12829">
          <cell r="A12829" t="str">
            <v>B23DCMR131</v>
          </cell>
          <cell r="B12829" t="str">
            <v>02/08/2005</v>
          </cell>
        </row>
        <row r="12830">
          <cell r="A12830" t="str">
            <v>B22DCVT458</v>
          </cell>
          <cell r="B12830" t="str">
            <v>31/07/2004</v>
          </cell>
        </row>
        <row r="12831">
          <cell r="A12831" t="str">
            <v>B23DCKD017</v>
          </cell>
          <cell r="B12831" t="str">
            <v>06/08/2005</v>
          </cell>
        </row>
        <row r="12832">
          <cell r="A12832" t="str">
            <v>B18DCAT183</v>
          </cell>
          <cell r="B12832" t="str">
            <v>08/01/2000</v>
          </cell>
        </row>
        <row r="12833">
          <cell r="A12833" t="str">
            <v>B20DCPT221</v>
          </cell>
          <cell r="B12833" t="str">
            <v>01/12/2002</v>
          </cell>
        </row>
        <row r="12834">
          <cell r="A12834" t="str">
            <v>B22DCVT474</v>
          </cell>
          <cell r="B12834" t="str">
            <v>03/04/2004</v>
          </cell>
        </row>
        <row r="12835">
          <cell r="A12835" t="str">
            <v>B22DCVT010</v>
          </cell>
          <cell r="B12835" t="str">
            <v>15/09/2004</v>
          </cell>
        </row>
        <row r="12836">
          <cell r="A12836" t="str">
            <v>B22DCVT466</v>
          </cell>
          <cell r="B12836" t="str">
            <v>14/08/2004</v>
          </cell>
        </row>
        <row r="12837">
          <cell r="A12837" t="str">
            <v>B22DCVT378</v>
          </cell>
          <cell r="B12837" t="str">
            <v>26/04/2004</v>
          </cell>
        </row>
        <row r="12838">
          <cell r="A12838" t="str">
            <v>B22DCVT211</v>
          </cell>
          <cell r="B12838" t="str">
            <v>14/02/2004</v>
          </cell>
        </row>
        <row r="12839">
          <cell r="A12839" t="str">
            <v>B22DCVT195</v>
          </cell>
          <cell r="B12839" t="str">
            <v>08/07/2004</v>
          </cell>
        </row>
        <row r="12840">
          <cell r="A12840" t="str">
            <v>B22DCVT283</v>
          </cell>
          <cell r="B12840" t="str">
            <v>09/03/2004</v>
          </cell>
        </row>
        <row r="12841">
          <cell r="A12841" t="str">
            <v>B22DCVT099</v>
          </cell>
          <cell r="B12841" t="str">
            <v>05/08/2004</v>
          </cell>
        </row>
        <row r="12842">
          <cell r="A12842" t="str">
            <v>B24DCAT181</v>
          </cell>
          <cell r="B12842" t="str">
            <v>19/06/2006</v>
          </cell>
        </row>
        <row r="12843">
          <cell r="A12843" t="str">
            <v>B22DCVT106</v>
          </cell>
          <cell r="B12843" t="str">
            <v>22/10/2004</v>
          </cell>
        </row>
        <row r="12844">
          <cell r="A12844" t="str">
            <v>B23DCAT098</v>
          </cell>
          <cell r="B12844" t="str">
            <v>06/10/2005</v>
          </cell>
        </row>
        <row r="12845">
          <cell r="A12845" t="str">
            <v>B23DCKH110</v>
          </cell>
          <cell r="B12845" t="str">
            <v>01/04/2005</v>
          </cell>
        </row>
        <row r="12846">
          <cell r="A12846" t="str">
            <v>B23DCCN427</v>
          </cell>
          <cell r="B12846" t="str">
            <v>25/07/2005</v>
          </cell>
        </row>
        <row r="12847">
          <cell r="A12847" t="str">
            <v>B23DCVT163</v>
          </cell>
          <cell r="B12847" t="str">
            <v>25/04/2005</v>
          </cell>
        </row>
        <row r="12848">
          <cell r="A12848" t="str">
            <v>B22DCVT258</v>
          </cell>
          <cell r="B12848" t="str">
            <v>03/11/2004</v>
          </cell>
        </row>
        <row r="12849">
          <cell r="A12849" t="str">
            <v>B21DCAT063</v>
          </cell>
          <cell r="B12849" t="str">
            <v>31/07/2003</v>
          </cell>
        </row>
        <row r="12850">
          <cell r="A12850" t="str">
            <v>B21DCAT203</v>
          </cell>
          <cell r="B12850" t="str">
            <v>15/07/2003</v>
          </cell>
        </row>
        <row r="12851">
          <cell r="A12851" t="str">
            <v>B22DCVT179</v>
          </cell>
          <cell r="B12851" t="str">
            <v>13/05/2004</v>
          </cell>
        </row>
        <row r="12852">
          <cell r="A12852" t="str">
            <v>B22DVCN023</v>
          </cell>
          <cell r="B12852" t="str">
            <v>03/08/2003</v>
          </cell>
        </row>
        <row r="12853">
          <cell r="A12853" t="str">
            <v>B22DCVT451</v>
          </cell>
          <cell r="B12853" t="str">
            <v>14/08/2004</v>
          </cell>
        </row>
        <row r="12854">
          <cell r="A12854" t="str">
            <v>B22DCVT567</v>
          </cell>
          <cell r="B12854" t="str">
            <v>23/07/2004</v>
          </cell>
        </row>
        <row r="12855">
          <cell r="A12855" t="str">
            <v>B23DCDK028</v>
          </cell>
          <cell r="B12855" t="str">
            <v>31/01/2005</v>
          </cell>
        </row>
        <row r="12856">
          <cell r="A12856" t="str">
            <v>B24DCKT184</v>
          </cell>
          <cell r="B12856" t="str">
            <v>27/10/2006</v>
          </cell>
        </row>
        <row r="12857">
          <cell r="A12857" t="str">
            <v>B23DCDK138</v>
          </cell>
          <cell r="B12857" t="str">
            <v>01/11/2005</v>
          </cell>
        </row>
        <row r="12858">
          <cell r="A12858" t="str">
            <v>B23DCDK146</v>
          </cell>
          <cell r="B12858" t="str">
            <v>29/11/2005</v>
          </cell>
        </row>
        <row r="12859">
          <cell r="A12859" t="str">
            <v>B23DCDK003</v>
          </cell>
          <cell r="B12859" t="str">
            <v>26/04/2005</v>
          </cell>
        </row>
        <row r="12860">
          <cell r="A12860" t="str">
            <v>B23DCDK154</v>
          </cell>
          <cell r="B12860" t="str">
            <v>06/08/2005</v>
          </cell>
        </row>
        <row r="12861">
          <cell r="A12861" t="str">
            <v>B18DCDT121</v>
          </cell>
          <cell r="B12861" t="str">
            <v>08/09/2000</v>
          </cell>
        </row>
        <row r="12862">
          <cell r="A12862" t="str">
            <v>B23DCDK065</v>
          </cell>
          <cell r="B12862" t="str">
            <v>17/07/2005</v>
          </cell>
        </row>
        <row r="12863">
          <cell r="A12863" t="str">
            <v>B23DCDK033</v>
          </cell>
          <cell r="B12863" t="str">
            <v>02/04/2005</v>
          </cell>
        </row>
        <row r="12864">
          <cell r="A12864" t="str">
            <v>B24DCKH083</v>
          </cell>
          <cell r="B12864" t="str">
            <v>19/12/2006</v>
          </cell>
        </row>
        <row r="12865">
          <cell r="A12865" t="str">
            <v>B24DCTM051</v>
          </cell>
          <cell r="B12865" t="str">
            <v>05/05/2006</v>
          </cell>
        </row>
        <row r="12866">
          <cell r="A12866" t="str">
            <v>B22DCTC069</v>
          </cell>
          <cell r="B12866" t="str">
            <v>30/03/2004</v>
          </cell>
        </row>
        <row r="12867">
          <cell r="A12867" t="str">
            <v>B23DCDK006</v>
          </cell>
          <cell r="B12867" t="str">
            <v>22/08/2005</v>
          </cell>
        </row>
        <row r="12868">
          <cell r="A12868" t="str">
            <v>B21DCPT186</v>
          </cell>
          <cell r="B12868" t="str">
            <v>04/11/2003</v>
          </cell>
        </row>
        <row r="12869">
          <cell r="A12869" t="str">
            <v>B24DCDT020</v>
          </cell>
          <cell r="B12869" t="str">
            <v>02/10/2006</v>
          </cell>
        </row>
        <row r="12870">
          <cell r="A12870" t="str">
            <v>B24DCVT228</v>
          </cell>
          <cell r="B12870" t="str">
            <v>16/08/2006</v>
          </cell>
        </row>
        <row r="12871">
          <cell r="A12871" t="str">
            <v>B24DCQT019</v>
          </cell>
          <cell r="B12871" t="str">
            <v>02/07/2006</v>
          </cell>
        </row>
        <row r="12872">
          <cell r="A12872" t="str">
            <v>B22DCVT143</v>
          </cell>
          <cell r="B12872" t="str">
            <v>23/05/2004</v>
          </cell>
        </row>
        <row r="12873">
          <cell r="A12873" t="str">
            <v>B22DCPT136</v>
          </cell>
          <cell r="B12873" t="str">
            <v>07/11/2004</v>
          </cell>
        </row>
        <row r="12874">
          <cell r="A12874" t="str">
            <v>B21DCKT149</v>
          </cell>
          <cell r="B12874" t="str">
            <v>16/12/2003</v>
          </cell>
        </row>
        <row r="12875">
          <cell r="A12875" t="str">
            <v>B24DCAC045</v>
          </cell>
          <cell r="B12875" t="str">
            <v>02/10/2006</v>
          </cell>
        </row>
        <row r="12876">
          <cell r="A12876" t="str">
            <v>B24DCVT355</v>
          </cell>
          <cell r="B12876" t="str">
            <v>27/04/2006</v>
          </cell>
        </row>
        <row r="12877">
          <cell r="A12877" t="str">
            <v>B22DCVT167</v>
          </cell>
          <cell r="B12877" t="str">
            <v>09/09/2004</v>
          </cell>
        </row>
        <row r="12878">
          <cell r="A12878" t="str">
            <v>B25DCVT081</v>
          </cell>
          <cell r="B12878" t="str">
            <v>21/08/2007</v>
          </cell>
        </row>
        <row r="12879">
          <cell r="A12879" t="str">
            <v>B22DCTC007</v>
          </cell>
          <cell r="B12879" t="str">
            <v>11/08/2004</v>
          </cell>
        </row>
        <row r="12880">
          <cell r="A12880" t="str">
            <v>B22DCVT135</v>
          </cell>
          <cell r="B12880" t="str">
            <v>17/05/2004</v>
          </cell>
        </row>
        <row r="12881">
          <cell r="A12881" t="str">
            <v>B23DCTM025</v>
          </cell>
          <cell r="B12881" t="str">
            <v>16/12/2005</v>
          </cell>
        </row>
        <row r="12882">
          <cell r="A12882" t="str">
            <v>B20DCDT034</v>
          </cell>
          <cell r="B12882" t="str">
            <v>19/10/2002</v>
          </cell>
        </row>
        <row r="12883">
          <cell r="A12883" t="str">
            <v>B24DCQT082</v>
          </cell>
          <cell r="B12883" t="str">
            <v>10/10/2006</v>
          </cell>
        </row>
        <row r="12884">
          <cell r="A12884" t="str">
            <v>B23DCMR124</v>
          </cell>
          <cell r="B12884" t="str">
            <v>22/02/2005</v>
          </cell>
        </row>
        <row r="12885">
          <cell r="A12885" t="str">
            <v>B24DCDK049</v>
          </cell>
          <cell r="B12885" t="str">
            <v>12/08/2006</v>
          </cell>
        </row>
        <row r="12886">
          <cell r="A12886" t="str">
            <v>B24DCAT285</v>
          </cell>
          <cell r="B12886" t="str">
            <v>24/03/2006</v>
          </cell>
        </row>
        <row r="12887">
          <cell r="A12887" t="str">
            <v>B22DCCN600</v>
          </cell>
          <cell r="B12887" t="str">
            <v>16/12/2004</v>
          </cell>
        </row>
        <row r="12888">
          <cell r="A12888" t="str">
            <v>B23DCDT010</v>
          </cell>
          <cell r="B12888" t="str">
            <v>21/03/2005</v>
          </cell>
        </row>
        <row r="12889">
          <cell r="A12889" t="str">
            <v>B24DCVT135</v>
          </cell>
          <cell r="B12889" t="str">
            <v>26/10/2006</v>
          </cell>
        </row>
        <row r="12890">
          <cell r="A12890" t="str">
            <v>B24DCPT179</v>
          </cell>
          <cell r="B12890" t="str">
            <v>16/02/2006</v>
          </cell>
        </row>
        <row r="12891">
          <cell r="A12891" t="str">
            <v>B21DCCN023</v>
          </cell>
          <cell r="B12891" t="str">
            <v>08/10/2003</v>
          </cell>
        </row>
        <row r="12892">
          <cell r="A12892" t="str">
            <v>B22DCVT095</v>
          </cell>
          <cell r="B12892" t="str">
            <v>19/09/2004</v>
          </cell>
        </row>
        <row r="12893">
          <cell r="A12893" t="str">
            <v>B22DCVT273</v>
          </cell>
          <cell r="B12893" t="str">
            <v>11/11/2004</v>
          </cell>
        </row>
        <row r="12894">
          <cell r="A12894" t="str">
            <v>B25DCTN043</v>
          </cell>
          <cell r="B12894" t="str">
            <v>30/01/2007</v>
          </cell>
        </row>
        <row r="12895">
          <cell r="A12895" t="str">
            <v>B21DCPT224</v>
          </cell>
          <cell r="B12895" t="str">
            <v>18/12/2003</v>
          </cell>
        </row>
        <row r="12896">
          <cell r="A12896" t="str">
            <v>B24DCVT335</v>
          </cell>
          <cell r="B12896" t="str">
            <v>12/08/2006</v>
          </cell>
        </row>
        <row r="12897">
          <cell r="A12897" t="str">
            <v>B25DCMR020</v>
          </cell>
          <cell r="B12897" t="str">
            <v>22/03/2007</v>
          </cell>
        </row>
        <row r="12898">
          <cell r="A12898" t="str">
            <v>B22DCDT137</v>
          </cell>
          <cell r="B12898" t="str">
            <v>04/10/2004</v>
          </cell>
        </row>
        <row r="12899">
          <cell r="A12899" t="str">
            <v>B22DCVT037</v>
          </cell>
          <cell r="B12899" t="str">
            <v>31/07/2004</v>
          </cell>
        </row>
        <row r="12900">
          <cell r="A12900" t="str">
            <v>B25DCDT122</v>
          </cell>
          <cell r="B12900" t="str">
            <v>28/04/2007</v>
          </cell>
        </row>
        <row r="12901">
          <cell r="A12901" t="str">
            <v>B23DCCC182</v>
          </cell>
          <cell r="B12901" t="str">
            <v>31/12/2005</v>
          </cell>
        </row>
        <row r="12902">
          <cell r="A12902" t="str">
            <v>B24DCTC005</v>
          </cell>
          <cell r="B12902" t="str">
            <v>09/02/2006</v>
          </cell>
        </row>
        <row r="12903">
          <cell r="A12903" t="str">
            <v>B21DCVT442</v>
          </cell>
          <cell r="B12903" t="str">
            <v>23/04/2003</v>
          </cell>
        </row>
        <row r="12904">
          <cell r="A12904" t="str">
            <v>B24DCKT168</v>
          </cell>
          <cell r="B12904" t="str">
            <v>20/09/2006</v>
          </cell>
        </row>
        <row r="12905">
          <cell r="A12905" t="str">
            <v>B25DCCN473</v>
          </cell>
          <cell r="B12905" t="str">
            <v>39140-01-01</v>
          </cell>
        </row>
        <row r="12906">
          <cell r="A12906" t="str">
            <v>B23DCTM102</v>
          </cell>
          <cell r="B12906" t="str">
            <v>11/09/2005</v>
          </cell>
        </row>
        <row r="12907">
          <cell r="A12907" t="str">
            <v>B20DCVT288</v>
          </cell>
          <cell r="B12907" t="str">
            <v>28/12/2002</v>
          </cell>
        </row>
        <row r="12908">
          <cell r="A12908" t="str">
            <v>B20DCVT010</v>
          </cell>
          <cell r="B12908" t="str">
            <v>22/09/2002</v>
          </cell>
        </row>
        <row r="12909">
          <cell r="A12909" t="str">
            <v>B22DCVT231</v>
          </cell>
          <cell r="B12909" t="str">
            <v>09/02/2004</v>
          </cell>
        </row>
        <row r="12910">
          <cell r="A12910" t="str">
            <v>B25DCDT046</v>
          </cell>
          <cell r="B12910" t="str">
            <v>26/12/2007</v>
          </cell>
        </row>
        <row r="12911">
          <cell r="A12911" t="str">
            <v>B25DCCN178</v>
          </cell>
          <cell r="B12911" t="str">
            <v>21/07/2007</v>
          </cell>
        </row>
        <row r="12912">
          <cell r="A12912" t="str">
            <v>B25DCKH118</v>
          </cell>
          <cell r="B12912" t="str">
            <v>29/09/2007</v>
          </cell>
        </row>
        <row r="12913">
          <cell r="A12913" t="str">
            <v>B22DCVT015</v>
          </cell>
          <cell r="B12913" t="str">
            <v>09/03/2004</v>
          </cell>
        </row>
        <row r="12914">
          <cell r="A12914" t="str">
            <v>B24DCKH112</v>
          </cell>
          <cell r="B12914" t="str">
            <v>21/01/2006</v>
          </cell>
        </row>
        <row r="12915">
          <cell r="A12915" t="str">
            <v>B24DCCC131</v>
          </cell>
          <cell r="B12915" t="str">
            <v>27/11/2006</v>
          </cell>
        </row>
        <row r="12916">
          <cell r="A12916" t="str">
            <v>B22DCMR016</v>
          </cell>
          <cell r="B12916" t="str">
            <v>27/07/2004</v>
          </cell>
        </row>
        <row r="12917">
          <cell r="A12917" t="str">
            <v>B24DCCE144</v>
          </cell>
          <cell r="B12917" t="str">
            <v>20/11/2006</v>
          </cell>
        </row>
        <row r="12918">
          <cell r="A12918" t="str">
            <v>B23DCTT045</v>
          </cell>
          <cell r="B12918" t="str">
            <v>15/08/2005</v>
          </cell>
        </row>
        <row r="12919">
          <cell r="A12919" t="str">
            <v>B24DCQT060</v>
          </cell>
          <cell r="B12919" t="str">
            <v>14/03/2006</v>
          </cell>
        </row>
        <row r="12920">
          <cell r="A12920" t="str">
            <v>B24DCKT124</v>
          </cell>
          <cell r="B12920" t="str">
            <v>23/03/2006</v>
          </cell>
        </row>
        <row r="12921">
          <cell r="A12921" t="str">
            <v>B22DCVT391</v>
          </cell>
          <cell r="B12921" t="str">
            <v>07/01/2004</v>
          </cell>
        </row>
        <row r="12922">
          <cell r="A12922" t="str">
            <v>B25DCVM042</v>
          </cell>
          <cell r="B12922" t="str">
            <v>17/03/2007</v>
          </cell>
        </row>
        <row r="12923">
          <cell r="A12923" t="str">
            <v>B25DCGA005</v>
          </cell>
          <cell r="B12923" t="str">
            <v>16/06/2005</v>
          </cell>
        </row>
        <row r="12924">
          <cell r="A12924" t="str">
            <v>B25DCTM013</v>
          </cell>
          <cell r="B12924" t="str">
            <v>02/08/2007</v>
          </cell>
        </row>
        <row r="12925">
          <cell r="A12925" t="str">
            <v>B19DCMR183</v>
          </cell>
          <cell r="B12925" t="str">
            <v>05/10/2001</v>
          </cell>
        </row>
        <row r="12926">
          <cell r="A12926" t="str">
            <v>B23DCTT002</v>
          </cell>
          <cell r="B12926" t="str">
            <v>22/07/2005</v>
          </cell>
        </row>
        <row r="12927">
          <cell r="A12927" t="str">
            <v>B21DCMR214</v>
          </cell>
          <cell r="B12927" t="str">
            <v>30/12/2002</v>
          </cell>
        </row>
        <row r="12928">
          <cell r="A12928" t="str">
            <v>B21DCQT122</v>
          </cell>
          <cell r="B12928" t="str">
            <v>12/12/2003</v>
          </cell>
        </row>
        <row r="12929">
          <cell r="A12929" t="str">
            <v>B17DCCN427</v>
          </cell>
          <cell r="B12929" t="str">
            <v>19/04/1999</v>
          </cell>
        </row>
        <row r="12930">
          <cell r="A12930" t="str">
            <v>B25DCAT143</v>
          </cell>
          <cell r="B12930" t="str">
            <v>28/04/2007</v>
          </cell>
        </row>
        <row r="12931">
          <cell r="A12931" t="str">
            <v>B22DCVT511</v>
          </cell>
          <cell r="B12931" t="str">
            <v>15/11/2004</v>
          </cell>
        </row>
        <row r="12932">
          <cell r="A12932" t="str">
            <v>B21DCVT361</v>
          </cell>
          <cell r="B12932" t="str">
            <v>12/06/2003</v>
          </cell>
        </row>
        <row r="12933">
          <cell r="A12933" t="str">
            <v>B23DCTC100</v>
          </cell>
          <cell r="B12933" t="str">
            <v>14/09/2005</v>
          </cell>
        </row>
        <row r="12934">
          <cell r="A12934" t="str">
            <v>B25DCDT207</v>
          </cell>
          <cell r="B12934" t="str">
            <v>02/04/2007</v>
          </cell>
        </row>
        <row r="12935">
          <cell r="A12935" t="str">
            <v>B22DCVT199</v>
          </cell>
          <cell r="B12935" t="str">
            <v>22/10/2004</v>
          </cell>
        </row>
        <row r="12936">
          <cell r="A12936" t="str">
            <v>B18DCDT170</v>
          </cell>
          <cell r="B12936" t="str">
            <v>10/06/2000</v>
          </cell>
        </row>
        <row r="12937">
          <cell r="A12937" t="str">
            <v>B24DCTC022</v>
          </cell>
          <cell r="B12937" t="str">
            <v>22/08/2006</v>
          </cell>
        </row>
        <row r="12938">
          <cell r="A12938" t="str">
            <v>B24DCCN601</v>
          </cell>
          <cell r="B12938" t="str">
            <v>19/10/2006</v>
          </cell>
        </row>
        <row r="12939">
          <cell r="A12939" t="str">
            <v>B24DCCE229</v>
          </cell>
          <cell r="B12939" t="str">
            <v>12/06/2006</v>
          </cell>
        </row>
        <row r="12940">
          <cell r="A12940" t="str">
            <v>B25DCCC196</v>
          </cell>
          <cell r="B12940" t="str">
            <v>13/08/2007</v>
          </cell>
        </row>
        <row r="12941">
          <cell r="A12941" t="str">
            <v>B24DCAT045</v>
          </cell>
          <cell r="B12941" t="str">
            <v>13/08/2006</v>
          </cell>
        </row>
        <row r="12942">
          <cell r="A12942" t="str">
            <v>B23DCCE081</v>
          </cell>
          <cell r="B12942" t="str">
            <v>24/11/2005</v>
          </cell>
        </row>
        <row r="12943">
          <cell r="A12943" t="str">
            <v>B24DCGA159</v>
          </cell>
          <cell r="B12943" t="str">
            <v>09/10/2006</v>
          </cell>
        </row>
        <row r="12944">
          <cell r="A12944" t="str">
            <v>B25DCCN500</v>
          </cell>
          <cell r="B12944" t="str">
            <v>06/02/2007</v>
          </cell>
        </row>
        <row r="12945">
          <cell r="A12945" t="str">
            <v>B23DCQT180</v>
          </cell>
          <cell r="B12945" t="str">
            <v>10/10/2005</v>
          </cell>
        </row>
        <row r="12946">
          <cell r="A12946" t="str">
            <v>B24DCBC021</v>
          </cell>
          <cell r="B12946" t="str">
            <v>01/05/2006</v>
          </cell>
        </row>
        <row r="12947">
          <cell r="A12947" t="str">
            <v>B24DCVT200</v>
          </cell>
          <cell r="B12947" t="str">
            <v>25/03/2006</v>
          </cell>
        </row>
        <row r="12948">
          <cell r="A12948" t="str">
            <v>B24DCDT102</v>
          </cell>
          <cell r="B12948" t="str">
            <v>14/11/2006</v>
          </cell>
        </row>
        <row r="12949">
          <cell r="A12949" t="str">
            <v>B22DCDT010</v>
          </cell>
          <cell r="B12949" t="str">
            <v>20/08/2004</v>
          </cell>
        </row>
        <row r="12950">
          <cell r="A12950" t="str">
            <v>B22DCVT247</v>
          </cell>
          <cell r="B12950" t="str">
            <v>01/02/2004</v>
          </cell>
        </row>
        <row r="12951">
          <cell r="A12951" t="str">
            <v>B21DCVT237</v>
          </cell>
          <cell r="B12951" t="str">
            <v>02/08/2003</v>
          </cell>
        </row>
        <row r="12952">
          <cell r="A12952" t="str">
            <v>B24DCCC129</v>
          </cell>
          <cell r="B12952" t="str">
            <v>02/01/2006</v>
          </cell>
        </row>
        <row r="12953">
          <cell r="A12953" t="str">
            <v>B21DCQT048</v>
          </cell>
          <cell r="B12953" t="str">
            <v>19/12/2003</v>
          </cell>
        </row>
        <row r="12954">
          <cell r="A12954" t="str">
            <v>B23DCMR030</v>
          </cell>
          <cell r="B12954" t="str">
            <v>23/09/2005</v>
          </cell>
        </row>
        <row r="12955">
          <cell r="A12955" t="str">
            <v>B23DCAT326</v>
          </cell>
          <cell r="B12955" t="str">
            <v>22/06/2005</v>
          </cell>
        </row>
        <row r="12956">
          <cell r="A12956" t="str">
            <v>B21DCTC027</v>
          </cell>
          <cell r="B12956" t="str">
            <v>03/10/2003</v>
          </cell>
        </row>
        <row r="12957">
          <cell r="A12957" t="str">
            <v>B22DCVT270</v>
          </cell>
          <cell r="B12957" t="str">
            <v>28/12/2004</v>
          </cell>
        </row>
        <row r="12958">
          <cell r="A12958" t="str">
            <v>B17DCCN613</v>
          </cell>
          <cell r="B12958" t="str">
            <v>08/04/1999</v>
          </cell>
        </row>
        <row r="12959">
          <cell r="A12959" t="str">
            <v>B23DCTC011</v>
          </cell>
          <cell r="B12959" t="str">
            <v>18/08/2005</v>
          </cell>
        </row>
        <row r="12960">
          <cell r="A12960" t="str">
            <v>B24DCAT030</v>
          </cell>
          <cell r="B12960" t="str">
            <v>25/01/2006</v>
          </cell>
        </row>
        <row r="12961">
          <cell r="A12961" t="str">
            <v>B22DCCN228</v>
          </cell>
          <cell r="B12961" t="str">
            <v>06/02/2003</v>
          </cell>
        </row>
        <row r="12962">
          <cell r="A12962" t="str">
            <v>B25DCMR011</v>
          </cell>
          <cell r="B12962" t="str">
            <v>23/08/2007</v>
          </cell>
        </row>
        <row r="12963">
          <cell r="A12963" t="str">
            <v>B25DCAT048</v>
          </cell>
          <cell r="B12963" t="str">
            <v>07/05/2007</v>
          </cell>
        </row>
        <row r="12964">
          <cell r="A12964" t="str">
            <v>B24DCAT300</v>
          </cell>
          <cell r="B12964" t="str">
            <v>05/07/2006</v>
          </cell>
        </row>
        <row r="12965">
          <cell r="A12965" t="str">
            <v>B25DCKH139</v>
          </cell>
          <cell r="B12965" t="str">
            <v>30/07/2007</v>
          </cell>
        </row>
        <row r="12966">
          <cell r="A12966" t="str">
            <v>B25DCKH148</v>
          </cell>
          <cell r="B12966" t="str">
            <v>25/03/2007</v>
          </cell>
        </row>
        <row r="12967">
          <cell r="A12967" t="str">
            <v>B21DCQT106</v>
          </cell>
          <cell r="B12967" t="str">
            <v>10/01/2003</v>
          </cell>
        </row>
        <row r="12968">
          <cell r="A12968" t="str">
            <v>N21DCDT041B</v>
          </cell>
        </row>
        <row r="12969">
          <cell r="A12969" t="str">
            <v>B22DCPT264</v>
          </cell>
          <cell r="B12969" t="str">
            <v>28/04/2004</v>
          </cell>
        </row>
        <row r="12970">
          <cell r="A12970" t="str">
            <v>B22DCCN083</v>
          </cell>
          <cell r="B12970" t="str">
            <v>12/08/2003</v>
          </cell>
        </row>
        <row r="12971">
          <cell r="A12971" t="str">
            <v>B23DCMR098</v>
          </cell>
          <cell r="B12971" t="str">
            <v>16/10/2005</v>
          </cell>
        </row>
        <row r="12972">
          <cell r="A12972" t="str">
            <v>B25DCVT223</v>
          </cell>
          <cell r="B12972" t="str">
            <v>01/10/2007</v>
          </cell>
        </row>
        <row r="12973">
          <cell r="A12973" t="str">
            <v>B21DCQT023</v>
          </cell>
          <cell r="B12973" t="str">
            <v>05/08/2003</v>
          </cell>
        </row>
        <row r="12974">
          <cell r="A12974" t="str">
            <v>B21DCTT118</v>
          </cell>
          <cell r="B12974" t="str">
            <v>21/04/2003</v>
          </cell>
        </row>
        <row r="12975">
          <cell r="A12975" t="str">
            <v>B21DCTC004</v>
          </cell>
          <cell r="B12975" t="str">
            <v>05/06/2003</v>
          </cell>
        </row>
        <row r="12976">
          <cell r="A12976" t="str">
            <v>B25DCCN201</v>
          </cell>
          <cell r="B12976" t="str">
            <v>15/12/2007</v>
          </cell>
        </row>
        <row r="12977">
          <cell r="A12977" t="str">
            <v>B23DCPT131</v>
          </cell>
          <cell r="B12977" t="str">
            <v>12/09/2005</v>
          </cell>
        </row>
        <row r="12978">
          <cell r="A12978" t="str">
            <v>B21DCMR181</v>
          </cell>
          <cell r="B12978" t="str">
            <v>14/09/2003</v>
          </cell>
        </row>
        <row r="12979">
          <cell r="A12979" t="str">
            <v>B24DCVN073</v>
          </cell>
          <cell r="B12979" t="str">
            <v>16/12/2006</v>
          </cell>
        </row>
        <row r="12980">
          <cell r="A12980" t="str">
            <v>B21DCTT003</v>
          </cell>
          <cell r="B12980" t="str">
            <v>26/06/2003</v>
          </cell>
        </row>
        <row r="12981">
          <cell r="A12981" t="str">
            <v>B24DCCN523</v>
          </cell>
          <cell r="B12981" t="str">
            <v>19/10/2006</v>
          </cell>
        </row>
        <row r="12982">
          <cell r="A12982" t="str">
            <v>B25DCKT066</v>
          </cell>
          <cell r="B12982" t="str">
            <v>22/11/2007</v>
          </cell>
        </row>
        <row r="12983">
          <cell r="A12983" t="str">
            <v>B21DCCN387</v>
          </cell>
          <cell r="B12983" t="str">
            <v>10/11/2003</v>
          </cell>
        </row>
        <row r="12984">
          <cell r="A12984" t="str">
            <v>B25DCCN010</v>
          </cell>
          <cell r="B12984" t="str">
            <v>39148-01-01</v>
          </cell>
        </row>
        <row r="12985">
          <cell r="A12985" t="str">
            <v>B21DCVT075</v>
          </cell>
          <cell r="B12985" t="str">
            <v>13/11/2003</v>
          </cell>
        </row>
        <row r="12986">
          <cell r="A12986" t="str">
            <v>B24DCTT063</v>
          </cell>
          <cell r="B12986" t="str">
            <v>23/09/2006</v>
          </cell>
        </row>
        <row r="12987">
          <cell r="A12987" t="str">
            <v>B21DVCN213</v>
          </cell>
          <cell r="B12987" t="str">
            <v>24/01/2003</v>
          </cell>
        </row>
        <row r="12988">
          <cell r="A12988" t="str">
            <v>B24DCTT093</v>
          </cell>
          <cell r="B12988" t="str">
            <v>08/07/2006</v>
          </cell>
        </row>
        <row r="12989">
          <cell r="A12989" t="str">
            <v>B24DCCE034</v>
          </cell>
          <cell r="B12989" t="str">
            <v>08/03/2006</v>
          </cell>
        </row>
        <row r="12990">
          <cell r="A12990" t="str">
            <v>B24DCTT128</v>
          </cell>
          <cell r="B12990" t="str">
            <v>11/06/2006</v>
          </cell>
        </row>
        <row r="12991">
          <cell r="A12991" t="str">
            <v>B23DCAT237</v>
          </cell>
          <cell r="B12991" t="str">
            <v>19/01/2005</v>
          </cell>
        </row>
        <row r="12992">
          <cell r="A12992" t="str">
            <v>B24DCTT120</v>
          </cell>
          <cell r="B12992" t="str">
            <v>06/07/2006</v>
          </cell>
        </row>
        <row r="12993">
          <cell r="A12993" t="str">
            <v>B23DCCN720</v>
          </cell>
          <cell r="B12993" t="str">
            <v>21/04/2005</v>
          </cell>
        </row>
        <row r="12994">
          <cell r="A12994" t="str">
            <v>B24DCCC163</v>
          </cell>
          <cell r="B12994" t="str">
            <v>20/09/2006</v>
          </cell>
        </row>
        <row r="12995">
          <cell r="A12995" t="str">
            <v>B20DCCN574</v>
          </cell>
          <cell r="B12995" t="str">
            <v>08/02/2002</v>
          </cell>
        </row>
        <row r="12996">
          <cell r="A12996" t="str">
            <v>B21DCAT192</v>
          </cell>
          <cell r="B12996" t="str">
            <v>02/03/2003</v>
          </cell>
        </row>
        <row r="12997">
          <cell r="A12997" t="str">
            <v>B20DCVT078</v>
          </cell>
          <cell r="B12997" t="str">
            <v>09/01/2002</v>
          </cell>
        </row>
        <row r="12998">
          <cell r="A12998" t="str">
            <v>B25DCCN124</v>
          </cell>
          <cell r="B12998" t="str">
            <v>18/01/2007</v>
          </cell>
        </row>
        <row r="12999">
          <cell r="A12999" t="str">
            <v>B21DCTC012</v>
          </cell>
          <cell r="B12999" t="str">
            <v>22/11/2003</v>
          </cell>
        </row>
        <row r="13000">
          <cell r="A13000" t="str">
            <v>B24DCVT147</v>
          </cell>
          <cell r="B13000" t="str">
            <v>28/11/2006</v>
          </cell>
        </row>
        <row r="13001">
          <cell r="A13001" t="str">
            <v>B22DCVT016</v>
          </cell>
          <cell r="B13001" t="str">
            <v>19/03/2004</v>
          </cell>
        </row>
        <row r="13002">
          <cell r="A13002" t="str">
            <v>B21DCCN310</v>
          </cell>
          <cell r="B13002" t="str">
            <v>31/03/2003</v>
          </cell>
        </row>
        <row r="13003">
          <cell r="A13003" t="str">
            <v>B25DCDT144</v>
          </cell>
          <cell r="B13003" t="str">
            <v>19/05/2007</v>
          </cell>
        </row>
        <row r="13004">
          <cell r="A13004" t="str">
            <v>B22CHIS001</v>
          </cell>
          <cell r="B13004" t="str">
            <v>04/01/1997</v>
          </cell>
        </row>
        <row r="13005">
          <cell r="A13005" t="str">
            <v>B22CHIS002</v>
          </cell>
          <cell r="B13005" t="str">
            <v>07/02/1992</v>
          </cell>
        </row>
        <row r="13006">
          <cell r="A13006" t="str">
            <v>B20DCDT067</v>
          </cell>
          <cell r="B13006" t="str">
            <v>24/11/2002</v>
          </cell>
        </row>
        <row r="13007">
          <cell r="A13007" t="str">
            <v>B22DCVT355</v>
          </cell>
          <cell r="B13007" t="str">
            <v>21/06/2001</v>
          </cell>
        </row>
        <row r="13008">
          <cell r="A13008" t="str">
            <v>B24DCAT301</v>
          </cell>
          <cell r="B13008" t="str">
            <v>24/01/2006</v>
          </cell>
        </row>
        <row r="13009">
          <cell r="A13009" t="str">
            <v>B24DCKT129</v>
          </cell>
          <cell r="B13009" t="str">
            <v>27/05/2006</v>
          </cell>
        </row>
        <row r="13010">
          <cell r="A13010" t="str">
            <v>B22CHDT013</v>
          </cell>
          <cell r="B13010" t="str">
            <v>21/12/1989</v>
          </cell>
        </row>
        <row r="13011">
          <cell r="A13011" t="str">
            <v>B22CHDT014</v>
          </cell>
          <cell r="B13011" t="str">
            <v>02/04/1989</v>
          </cell>
        </row>
        <row r="13012">
          <cell r="A13012" t="str">
            <v>B24DCTC011</v>
          </cell>
          <cell r="B13012" t="str">
            <v>14/11/2006</v>
          </cell>
        </row>
        <row r="13013">
          <cell r="A13013" t="str">
            <v>B25DCKH062</v>
          </cell>
          <cell r="B13013" t="str">
            <v>24/03/2007</v>
          </cell>
        </row>
        <row r="13014">
          <cell r="A13014" t="str">
            <v>B23DCKT270</v>
          </cell>
          <cell r="B13014" t="str">
            <v>25/07/2005</v>
          </cell>
        </row>
        <row r="13015">
          <cell r="A13015" t="str">
            <v>B25DCVM056</v>
          </cell>
          <cell r="B13015" t="str">
            <v>27/09/2007</v>
          </cell>
        </row>
        <row r="13016">
          <cell r="A13016" t="str">
            <v>B22CHIS038</v>
          </cell>
          <cell r="B13016" t="str">
            <v>17/06/1997</v>
          </cell>
        </row>
        <row r="13017">
          <cell r="A13017" t="str">
            <v>B22CHQT020</v>
          </cell>
          <cell r="B13017" t="str">
            <v>16/01/1997</v>
          </cell>
        </row>
        <row r="13018">
          <cell r="A13018" t="str">
            <v>B22CHQT023</v>
          </cell>
          <cell r="B13018" t="str">
            <v>14/10/2000</v>
          </cell>
        </row>
        <row r="13019">
          <cell r="A13019" t="str">
            <v>B22CHQT025</v>
          </cell>
          <cell r="B13019" t="str">
            <v>14/04/1998</v>
          </cell>
        </row>
        <row r="13020">
          <cell r="A13020" t="str">
            <v>B23CHTE001</v>
          </cell>
          <cell r="B13020" t="str">
            <v>04/11/2000</v>
          </cell>
        </row>
        <row r="13021">
          <cell r="A13021" t="str">
            <v>B23CHTE002</v>
          </cell>
          <cell r="B13021" t="str">
            <v>15/01/1989</v>
          </cell>
        </row>
        <row r="13022">
          <cell r="A13022" t="str">
            <v>B23CHTE003</v>
          </cell>
          <cell r="B13022" t="str">
            <v>21/10/1982</v>
          </cell>
        </row>
        <row r="13023">
          <cell r="A13023" t="str">
            <v>B23CHTE004</v>
          </cell>
          <cell r="B13023" t="str">
            <v>28/05/1999</v>
          </cell>
        </row>
        <row r="13024">
          <cell r="A13024" t="str">
            <v>B23CHTE005</v>
          </cell>
          <cell r="B13024" t="str">
            <v>12/12/1985</v>
          </cell>
        </row>
        <row r="13025">
          <cell r="A13025" t="str">
            <v>B23CHTE006</v>
          </cell>
          <cell r="B13025" t="str">
            <v>25/11/1983</v>
          </cell>
        </row>
        <row r="13026">
          <cell r="A13026" t="str">
            <v>B23CHTE007</v>
          </cell>
          <cell r="B13026" t="str">
            <v>02/02/2000</v>
          </cell>
        </row>
        <row r="13027">
          <cell r="A13027" t="str">
            <v>B23CHTE008</v>
          </cell>
          <cell r="B13027" t="str">
            <v>08/11/1986</v>
          </cell>
        </row>
        <row r="13028">
          <cell r="A13028" t="str">
            <v>B23CHTE009</v>
          </cell>
          <cell r="B13028" t="str">
            <v>27/09/2000</v>
          </cell>
        </row>
        <row r="13029">
          <cell r="A13029" t="str">
            <v>B23CHCS017</v>
          </cell>
          <cell r="B13029" t="str">
            <v>15/08/2000</v>
          </cell>
        </row>
        <row r="13030">
          <cell r="A13030" t="str">
            <v>B23CHCS019</v>
          </cell>
          <cell r="B13030" t="str">
            <v>23/04/2000</v>
          </cell>
        </row>
        <row r="13031">
          <cell r="A13031" t="str">
            <v>B25DCCC141</v>
          </cell>
          <cell r="B13031" t="str">
            <v>02/05/2007</v>
          </cell>
        </row>
        <row r="13032">
          <cell r="A13032" t="str">
            <v>B25DCBC085</v>
          </cell>
          <cell r="B13032" t="str">
            <v>18/07/2007</v>
          </cell>
        </row>
        <row r="13033">
          <cell r="A13033" t="str">
            <v>B24DCMR180</v>
          </cell>
          <cell r="B13033" t="str">
            <v>18/12/2006</v>
          </cell>
        </row>
        <row r="13034">
          <cell r="A13034" t="str">
            <v>B24DCQT097</v>
          </cell>
          <cell r="B13034" t="str">
            <v>01/04/2006</v>
          </cell>
        </row>
        <row r="13035">
          <cell r="A13035" t="str">
            <v>B23DCAT212</v>
          </cell>
          <cell r="B13035" t="str">
            <v>20/10/2005</v>
          </cell>
        </row>
        <row r="13036">
          <cell r="A13036" t="str">
            <v>B23DCPT051</v>
          </cell>
          <cell r="B13036" t="str">
            <v>25/03/2005</v>
          </cell>
        </row>
        <row r="13037">
          <cell r="A13037" t="str">
            <v>B21DCCN368</v>
          </cell>
          <cell r="B13037" t="str">
            <v>08/02/2002</v>
          </cell>
        </row>
        <row r="13038">
          <cell r="A13038" t="str">
            <v>B20DCVT095</v>
          </cell>
          <cell r="B13038" t="str">
            <v>04/12/2002</v>
          </cell>
        </row>
        <row r="13039">
          <cell r="A13039" t="str">
            <v>B24DCGA031</v>
          </cell>
          <cell r="B13039" t="str">
            <v>29/11/2006</v>
          </cell>
        </row>
        <row r="13040">
          <cell r="A13040" t="str">
            <v>B25DCKT050</v>
          </cell>
          <cell r="B13040" t="str">
            <v>30/11/2007</v>
          </cell>
        </row>
        <row r="13041">
          <cell r="A13041" t="str">
            <v>B25DCTC034</v>
          </cell>
          <cell r="B13041" t="str">
            <v>01/05/2007</v>
          </cell>
        </row>
        <row r="13042">
          <cell r="A13042" t="str">
            <v>B25DCPT028</v>
          </cell>
          <cell r="B13042" t="str">
            <v>21/09/2007</v>
          </cell>
        </row>
        <row r="13043">
          <cell r="A13043" t="str">
            <v>B24DCTT130</v>
          </cell>
          <cell r="B13043" t="str">
            <v>25/09/2006</v>
          </cell>
        </row>
        <row r="13044">
          <cell r="A13044" t="str">
            <v>B25DVCN068</v>
          </cell>
        </row>
        <row r="13045">
          <cell r="A13045" t="str">
            <v>B23DCTM088</v>
          </cell>
          <cell r="B13045" t="str">
            <v>16/10/2005</v>
          </cell>
        </row>
        <row r="13046">
          <cell r="A13046" t="str">
            <v>B22DCVT328</v>
          </cell>
          <cell r="B13046" t="str">
            <v>23/08/2004</v>
          </cell>
        </row>
        <row r="13047">
          <cell r="A13047" t="str">
            <v>NCS2023.14</v>
          </cell>
          <cell r="B13047" t="str">
            <v>06/06/1991</v>
          </cell>
        </row>
        <row r="13048">
          <cell r="A13048" t="str">
            <v>B24DCVN113</v>
          </cell>
          <cell r="B13048" t="str">
            <v>12/06/2006</v>
          </cell>
        </row>
        <row r="13049">
          <cell r="A13049" t="str">
            <v>B25DVCN024</v>
          </cell>
        </row>
        <row r="13050">
          <cell r="A13050" t="str">
            <v>B23DCTM091</v>
          </cell>
          <cell r="B13050" t="str">
            <v>13/09/2005</v>
          </cell>
        </row>
        <row r="13051">
          <cell r="A13051" t="str">
            <v>B23DCDK053</v>
          </cell>
          <cell r="B13051" t="str">
            <v>10/04/2005</v>
          </cell>
        </row>
        <row r="13052">
          <cell r="A13052" t="str">
            <v>B25DCKH027</v>
          </cell>
          <cell r="B13052" t="str">
            <v>14/12/2007</v>
          </cell>
        </row>
        <row r="13053">
          <cell r="A13053" t="str">
            <v>B24DCMR240</v>
          </cell>
          <cell r="B13053" t="str">
            <v>11/12/2006</v>
          </cell>
        </row>
        <row r="13054">
          <cell r="A13054" t="str">
            <v>B25DCCE021</v>
          </cell>
          <cell r="B13054" t="str">
            <v>14/12/2007</v>
          </cell>
        </row>
        <row r="13055">
          <cell r="A13055" t="str">
            <v>B22DCVT259</v>
          </cell>
          <cell r="B13055" t="str">
            <v>10/01/2004</v>
          </cell>
        </row>
        <row r="13056">
          <cell r="A13056" t="str">
            <v>B21DCQT079</v>
          </cell>
          <cell r="B13056" t="str">
            <v>28/03/2003</v>
          </cell>
        </row>
        <row r="13057">
          <cell r="A13057" t="str">
            <v>B22DCVT216</v>
          </cell>
          <cell r="B13057" t="str">
            <v>17/08/2004</v>
          </cell>
        </row>
        <row r="13058">
          <cell r="A13058" t="str">
            <v>B22DCDT152</v>
          </cell>
          <cell r="B13058" t="str">
            <v>12/05/2004</v>
          </cell>
        </row>
        <row r="13059">
          <cell r="A13059" t="str">
            <v>B25DCCC279</v>
          </cell>
          <cell r="B13059" t="str">
            <v>17/10/2007</v>
          </cell>
        </row>
        <row r="13060">
          <cell r="A13060" t="str">
            <v>B24DCMR201</v>
          </cell>
          <cell r="B13060" t="str">
            <v>15/12/2006</v>
          </cell>
        </row>
        <row r="13061">
          <cell r="A13061" t="str">
            <v>B24DCCE256</v>
          </cell>
          <cell r="B13061" t="str">
            <v>22/03/2006</v>
          </cell>
        </row>
        <row r="13062">
          <cell r="A13062" t="str">
            <v>B24DCAT142</v>
          </cell>
          <cell r="B13062" t="str">
            <v>28/08/2006</v>
          </cell>
        </row>
        <row r="13063">
          <cell r="A13063" t="str">
            <v>B23DCQT138</v>
          </cell>
          <cell r="B13063" t="str">
            <v>12/12/2005</v>
          </cell>
        </row>
        <row r="13064">
          <cell r="A13064" t="str">
            <v>B22DCKH066</v>
          </cell>
          <cell r="B13064" t="str">
            <v>04/08/2004</v>
          </cell>
        </row>
        <row r="13065">
          <cell r="A13065" t="str">
            <v>B21CHTE015</v>
          </cell>
          <cell r="B13065" t="str">
            <v>18/06/1996</v>
          </cell>
        </row>
        <row r="13066">
          <cell r="A13066" t="str">
            <v>B25DCTC107</v>
          </cell>
          <cell r="B13066" t="str">
            <v>26/10/2007</v>
          </cell>
        </row>
        <row r="13067">
          <cell r="A13067" t="str">
            <v>B24DCAT159</v>
          </cell>
          <cell r="B13067" t="str">
            <v>26/10/2006</v>
          </cell>
        </row>
        <row r="13068">
          <cell r="A13068" t="str">
            <v>B24DCBC091</v>
          </cell>
          <cell r="B13068" t="str">
            <v>24/10/2006</v>
          </cell>
        </row>
        <row r="13069">
          <cell r="A13069" t="str">
            <v>B21CHQT021</v>
          </cell>
          <cell r="B13069" t="str">
            <v>07/11/1985</v>
          </cell>
        </row>
        <row r="13070">
          <cell r="A13070" t="str">
            <v>B21CHQT022</v>
          </cell>
          <cell r="B13070" t="str">
            <v>06/12/1990</v>
          </cell>
        </row>
        <row r="13071">
          <cell r="A13071" t="str">
            <v>B21CHQT023</v>
          </cell>
          <cell r="B13071" t="str">
            <v>02/07/1999</v>
          </cell>
        </row>
        <row r="13072">
          <cell r="A13072" t="str">
            <v>B20DCPT047</v>
          </cell>
          <cell r="B13072" t="str">
            <v>15/07/2002</v>
          </cell>
        </row>
        <row r="13073">
          <cell r="A13073" t="str">
            <v>B24DCVT122</v>
          </cell>
          <cell r="B13073" t="str">
            <v>27/10/2006</v>
          </cell>
        </row>
        <row r="13074">
          <cell r="A13074" t="str">
            <v>B22DCVT288</v>
          </cell>
          <cell r="B13074" t="str">
            <v>31/07/2004</v>
          </cell>
        </row>
        <row r="13075">
          <cell r="A13075" t="str">
            <v>B25DCCC035</v>
          </cell>
          <cell r="B13075" t="str">
            <v>25/02/2007</v>
          </cell>
        </row>
        <row r="13076">
          <cell r="A13076" t="str">
            <v>B24DCPT187</v>
          </cell>
          <cell r="B13076" t="str">
            <v>27/01/2006</v>
          </cell>
        </row>
        <row r="13077">
          <cell r="A13077" t="str">
            <v>B22DCDT297</v>
          </cell>
          <cell r="B13077" t="str">
            <v>22/04/2004</v>
          </cell>
        </row>
        <row r="13078">
          <cell r="A13078" t="str">
            <v>B24DCMR069</v>
          </cell>
          <cell r="B13078" t="str">
            <v>03/02/2006</v>
          </cell>
        </row>
        <row r="13079">
          <cell r="A13079" t="str">
            <v>B24DCPT228</v>
          </cell>
          <cell r="B13079" t="str">
            <v>20/11/2006</v>
          </cell>
        </row>
        <row r="13080">
          <cell r="A13080" t="str">
            <v>B25DCVT241</v>
          </cell>
          <cell r="B13080" t="str">
            <v>16/08/2007</v>
          </cell>
        </row>
        <row r="13081">
          <cell r="A13081" t="str">
            <v>B24DCKT001</v>
          </cell>
          <cell r="B13081" t="str">
            <v>16/01/2006</v>
          </cell>
        </row>
        <row r="13082">
          <cell r="A13082" t="str">
            <v>B22DCVT008</v>
          </cell>
          <cell r="B13082" t="str">
            <v>09/04/2004</v>
          </cell>
        </row>
        <row r="13083">
          <cell r="A13083" t="str">
            <v>B24DCKT130</v>
          </cell>
          <cell r="B13083" t="str">
            <v>12/02/2006</v>
          </cell>
        </row>
        <row r="13084">
          <cell r="A13084" t="str">
            <v>B20DCVT165</v>
          </cell>
          <cell r="B13084" t="str">
            <v>02/11/2002</v>
          </cell>
        </row>
        <row r="13085">
          <cell r="A13085" t="str">
            <v>B21DCCN048</v>
          </cell>
          <cell r="B13085" t="str">
            <v>01/01/2003</v>
          </cell>
        </row>
        <row r="13086">
          <cell r="A13086" t="str">
            <v>B25DCVM147</v>
          </cell>
          <cell r="B13086" t="str">
            <v>15/12/2007</v>
          </cell>
        </row>
        <row r="13087">
          <cell r="A13087" t="str">
            <v>B21DCVT456</v>
          </cell>
          <cell r="B13087" t="str">
            <v>21/11/2003</v>
          </cell>
        </row>
        <row r="13088">
          <cell r="A13088" t="str">
            <v>B20DCVT300</v>
          </cell>
          <cell r="B13088" t="str">
            <v>10/07/2002</v>
          </cell>
        </row>
        <row r="13089">
          <cell r="A13089" t="str">
            <v>B23DCAT285</v>
          </cell>
          <cell r="B13089" t="str">
            <v>13/11/2005</v>
          </cell>
        </row>
        <row r="13090">
          <cell r="A13090" t="str">
            <v>B21DCAT170</v>
          </cell>
          <cell r="B13090" t="str">
            <v>15/01/2002</v>
          </cell>
        </row>
        <row r="13091">
          <cell r="A13091" t="str">
            <v>B25DCAT188</v>
          </cell>
          <cell r="B13091" t="str">
            <v>03/02/2007</v>
          </cell>
        </row>
        <row r="13092">
          <cell r="A13092" t="str">
            <v>B25DCCE170</v>
          </cell>
          <cell r="B13092" t="str">
            <v>24/01/2007</v>
          </cell>
        </row>
        <row r="13093">
          <cell r="A13093" t="str">
            <v>B23DCKD008</v>
          </cell>
          <cell r="B13093" t="str">
            <v>29/08/2005</v>
          </cell>
        </row>
        <row r="13094">
          <cell r="A13094" t="str">
            <v>B25DCCE030</v>
          </cell>
          <cell r="B13094" t="str">
            <v>06/09/2007</v>
          </cell>
        </row>
        <row r="13095">
          <cell r="A13095" t="str">
            <v>B24DCCC249</v>
          </cell>
          <cell r="B13095" t="str">
            <v>18/04/2006</v>
          </cell>
        </row>
        <row r="13096">
          <cell r="A13096" t="str">
            <v>B23DCKD061</v>
          </cell>
          <cell r="B13096" t="str">
            <v>19/09/2004</v>
          </cell>
        </row>
        <row r="13097">
          <cell r="A13097" t="str">
            <v>B23DCCN776</v>
          </cell>
          <cell r="B13097" t="str">
            <v>20/05/2005</v>
          </cell>
        </row>
        <row r="13098">
          <cell r="A13098" t="str">
            <v>B22DCPT088</v>
          </cell>
          <cell r="B13098" t="str">
            <v>14/09/2004</v>
          </cell>
        </row>
        <row r="13099">
          <cell r="A13099" t="str">
            <v>B20DCCN111</v>
          </cell>
          <cell r="B13099" t="str">
            <v>15/09/2002</v>
          </cell>
        </row>
        <row r="13100">
          <cell r="A13100" t="str">
            <v>B22DCCN013</v>
          </cell>
          <cell r="B13100" t="str">
            <v>17/05/2004</v>
          </cell>
        </row>
        <row r="13101">
          <cell r="A13101" t="str">
            <v>B22DCKH104</v>
          </cell>
          <cell r="B13101" t="str">
            <v>14/11/2004</v>
          </cell>
        </row>
        <row r="13102">
          <cell r="A13102" t="str">
            <v>B23DCCN666</v>
          </cell>
          <cell r="B13102" t="str">
            <v>22/02/2005</v>
          </cell>
        </row>
        <row r="13103">
          <cell r="A13103" t="str">
            <v>B22DCCN936</v>
          </cell>
          <cell r="B13103" t="str">
            <v>28/01/2004</v>
          </cell>
        </row>
        <row r="13104">
          <cell r="A13104" t="str">
            <v>B21DVVT026</v>
          </cell>
          <cell r="B13104" t="str">
            <v>26/06/2003</v>
          </cell>
        </row>
        <row r="13105">
          <cell r="A13105" t="str">
            <v>B23DCTM086</v>
          </cell>
          <cell r="B13105" t="str">
            <v>12/01/2005</v>
          </cell>
        </row>
        <row r="13106">
          <cell r="A13106" t="str">
            <v>B24DCTT084</v>
          </cell>
          <cell r="B13106" t="str">
            <v>06/01/2006</v>
          </cell>
        </row>
        <row r="13107">
          <cell r="A13107" t="str">
            <v>B22DCBC007</v>
          </cell>
          <cell r="B13107" t="str">
            <v>12/12/2003</v>
          </cell>
        </row>
        <row r="13108">
          <cell r="A13108" t="str">
            <v>B25DCDT005</v>
          </cell>
          <cell r="B13108" t="str">
            <v>11/01/2007</v>
          </cell>
        </row>
        <row r="13109">
          <cell r="A13109" t="str">
            <v>B24DCAT290</v>
          </cell>
          <cell r="B13109" t="str">
            <v>30/04/2006</v>
          </cell>
        </row>
        <row r="13110">
          <cell r="A13110" t="str">
            <v>B23DCQT060</v>
          </cell>
          <cell r="B13110" t="str">
            <v>27/04/2005</v>
          </cell>
        </row>
        <row r="13111">
          <cell r="A13111" t="str">
            <v>B23DCCC026</v>
          </cell>
          <cell r="B13111" t="str">
            <v>04/10/2005</v>
          </cell>
        </row>
        <row r="13112">
          <cell r="A13112" t="str">
            <v>B25DVQT037</v>
          </cell>
        </row>
        <row r="13113">
          <cell r="A13113" t="str">
            <v>B21DCVT139</v>
          </cell>
          <cell r="B13113" t="str">
            <v>04/03/2003</v>
          </cell>
        </row>
        <row r="13114">
          <cell r="A13114" t="str">
            <v>B25DCVT387</v>
          </cell>
          <cell r="B13114" t="str">
            <v>04/10/2007</v>
          </cell>
        </row>
        <row r="13115">
          <cell r="A13115" t="str">
            <v>B23DCAT320</v>
          </cell>
          <cell r="B13115" t="str">
            <v>19/01/2005</v>
          </cell>
        </row>
        <row r="13116">
          <cell r="A13116" t="str">
            <v>B21DCPT135</v>
          </cell>
          <cell r="B13116" t="str">
            <v>22/11/2003</v>
          </cell>
        </row>
        <row r="13117">
          <cell r="A13117" t="str">
            <v>B20DCAT182</v>
          </cell>
          <cell r="B13117" t="str">
            <v>03/05/2001</v>
          </cell>
        </row>
        <row r="13118">
          <cell r="A13118" t="str">
            <v>B21DCCN766</v>
          </cell>
          <cell r="B13118" t="str">
            <v>21/01/2003</v>
          </cell>
        </row>
        <row r="13119">
          <cell r="A13119" t="str">
            <v>B25DCVN037</v>
          </cell>
          <cell r="B13119" t="str">
            <v>02/07/2007</v>
          </cell>
        </row>
        <row r="13120">
          <cell r="A13120" t="str">
            <v>B24DCTC075</v>
          </cell>
          <cell r="B13120" t="str">
            <v>25/04/2006</v>
          </cell>
        </row>
        <row r="13121">
          <cell r="A13121" t="str">
            <v>B23DCCN341</v>
          </cell>
          <cell r="B13121" t="str">
            <v>26/01/2005</v>
          </cell>
        </row>
        <row r="13122">
          <cell r="A13122" t="str">
            <v>B20DCVT354</v>
          </cell>
          <cell r="B13122" t="str">
            <v>26/01/2002</v>
          </cell>
        </row>
        <row r="13123">
          <cell r="A13123" t="str">
            <v>B24DCAT157</v>
          </cell>
          <cell r="B13123" t="str">
            <v>16/06/2006</v>
          </cell>
        </row>
        <row r="13124">
          <cell r="A13124" t="str">
            <v>B22DCKH052</v>
          </cell>
          <cell r="B13124" t="str">
            <v>20/03/2004</v>
          </cell>
        </row>
        <row r="13125">
          <cell r="A13125" t="str">
            <v>B25DCVT195</v>
          </cell>
          <cell r="B13125" t="str">
            <v>24/07/2007</v>
          </cell>
        </row>
        <row r="13126">
          <cell r="A13126" t="str">
            <v>B25DCDT209</v>
          </cell>
          <cell r="B13126" t="str">
            <v>14/10/2007</v>
          </cell>
        </row>
        <row r="13127">
          <cell r="A13127" t="str">
            <v>B25DCLQ003</v>
          </cell>
          <cell r="B13127" t="str">
            <v>06/10/2007</v>
          </cell>
        </row>
        <row r="13128">
          <cell r="A13128" t="str">
            <v>B23DCVT169</v>
          </cell>
          <cell r="B13128" t="str">
            <v>15/10/2005</v>
          </cell>
        </row>
        <row r="13129">
          <cell r="A13129" t="str">
            <v>B21DCQT136</v>
          </cell>
          <cell r="B13129" t="str">
            <v>28/01/2003</v>
          </cell>
        </row>
        <row r="13130">
          <cell r="A13130" t="str">
            <v>B24DCCC253</v>
          </cell>
          <cell r="B13130" t="str">
            <v>08/11/2006</v>
          </cell>
        </row>
        <row r="13131">
          <cell r="A13131" t="str">
            <v>B23DCCN086</v>
          </cell>
          <cell r="B13131" t="str">
            <v>28/08/2005</v>
          </cell>
        </row>
        <row r="13132">
          <cell r="A13132" t="str">
            <v>B22DCKT178</v>
          </cell>
          <cell r="B13132" t="str">
            <v>12/03/2004</v>
          </cell>
        </row>
        <row r="13133">
          <cell r="A13133" t="str">
            <v>B24DCCC119</v>
          </cell>
          <cell r="B13133" t="str">
            <v>10/03/2006</v>
          </cell>
        </row>
        <row r="13134">
          <cell r="A13134" t="str">
            <v>B23DCCE069</v>
          </cell>
          <cell r="B13134" t="str">
            <v>07/12/2005</v>
          </cell>
        </row>
        <row r="13135">
          <cell r="A13135" t="str">
            <v>B24DCKT149</v>
          </cell>
          <cell r="B13135" t="str">
            <v>12/11/2006</v>
          </cell>
        </row>
        <row r="13136">
          <cell r="A13136" t="str">
            <v>B23DCKD025</v>
          </cell>
          <cell r="B13136" t="str">
            <v>08/05/2005</v>
          </cell>
        </row>
        <row r="13137">
          <cell r="A13137" t="str">
            <v>B24DCKT106</v>
          </cell>
          <cell r="B13137" t="str">
            <v>28/10/2006</v>
          </cell>
        </row>
        <row r="13138">
          <cell r="A13138" t="str">
            <v>B24DCCC031</v>
          </cell>
          <cell r="B13138" t="str">
            <v>17/03/2006</v>
          </cell>
        </row>
        <row r="13139">
          <cell r="A13139" t="str">
            <v>B25DCCC218</v>
          </cell>
          <cell r="B13139" t="str">
            <v>06/12/2007</v>
          </cell>
        </row>
        <row r="13140">
          <cell r="A13140" t="str">
            <v>B24DCMR149</v>
          </cell>
          <cell r="B13140" t="str">
            <v>03/02/2006</v>
          </cell>
        </row>
        <row r="13141">
          <cell r="A13141" t="str">
            <v>B25DCTM069</v>
          </cell>
          <cell r="B13141" t="str">
            <v>25/10/2007</v>
          </cell>
        </row>
        <row r="13142">
          <cell r="A13142" t="str">
            <v>B19DCCN325</v>
          </cell>
          <cell r="B13142" t="str">
            <v>10/06/2001</v>
          </cell>
        </row>
        <row r="13143">
          <cell r="A13143" t="str">
            <v>B23DCKD075</v>
          </cell>
          <cell r="B13143" t="str">
            <v>03/01/2005</v>
          </cell>
        </row>
        <row r="13144">
          <cell r="A13144" t="str">
            <v>B23DCCN267</v>
          </cell>
          <cell r="B13144" t="str">
            <v>28/10/2005</v>
          </cell>
        </row>
        <row r="13145">
          <cell r="A13145" t="str">
            <v>B23DCCE034</v>
          </cell>
          <cell r="B13145" t="str">
            <v>07/08/2005</v>
          </cell>
        </row>
        <row r="13146">
          <cell r="A13146" t="str">
            <v>B24DCKH134</v>
          </cell>
          <cell r="B13146" t="str">
            <v>30/12/2006</v>
          </cell>
        </row>
        <row r="13147">
          <cell r="A13147" t="str">
            <v>B24DCTT132</v>
          </cell>
          <cell r="B13147" t="str">
            <v>24/12/2006</v>
          </cell>
        </row>
        <row r="13148">
          <cell r="A13148" t="str">
            <v>B20DCPT188</v>
          </cell>
          <cell r="B13148" t="str">
            <v>01/08/2002</v>
          </cell>
        </row>
        <row r="13149">
          <cell r="A13149" t="str">
            <v>B23DCCC057</v>
          </cell>
          <cell r="B13149" t="str">
            <v>02/01/2005</v>
          </cell>
        </row>
        <row r="13150">
          <cell r="A13150" t="str">
            <v>B23DCCC009</v>
          </cell>
          <cell r="B13150" t="str">
            <v>10/04/2005</v>
          </cell>
        </row>
        <row r="13151">
          <cell r="A13151" t="str">
            <v>B24DCMR173</v>
          </cell>
          <cell r="B13151" t="str">
            <v>07/12/2006</v>
          </cell>
        </row>
        <row r="13152">
          <cell r="A13152" t="str">
            <v>B24DCKT117</v>
          </cell>
          <cell r="B13152" t="str">
            <v>27/01/2006</v>
          </cell>
        </row>
        <row r="13153">
          <cell r="A13153" t="str">
            <v>B24DCAT234</v>
          </cell>
          <cell r="B13153" t="str">
            <v>24/09/2006</v>
          </cell>
        </row>
        <row r="13154">
          <cell r="A13154" t="str">
            <v>B22DCVT176</v>
          </cell>
          <cell r="B13154" t="str">
            <v>22/11/2004</v>
          </cell>
        </row>
        <row r="13155">
          <cell r="A13155" t="str">
            <v>B22DCVT040</v>
          </cell>
          <cell r="B13155" t="str">
            <v>06/12/2004</v>
          </cell>
        </row>
        <row r="13156">
          <cell r="A13156" t="str">
            <v>B24DCCE072</v>
          </cell>
          <cell r="B13156" t="str">
            <v>19/03/2006</v>
          </cell>
        </row>
        <row r="13157">
          <cell r="A13157" t="str">
            <v>B24DCDT050</v>
          </cell>
          <cell r="B13157" t="str">
            <v>27/01/2005</v>
          </cell>
        </row>
        <row r="13158">
          <cell r="A13158" t="str">
            <v>B24DCQT206</v>
          </cell>
          <cell r="B13158" t="str">
            <v>22/02/2006</v>
          </cell>
        </row>
        <row r="13159">
          <cell r="A13159" t="str">
            <v>B23DVCN203</v>
          </cell>
          <cell r="B13159" t="str">
            <v>02/03/2005</v>
          </cell>
        </row>
        <row r="13160">
          <cell r="A13160" t="str">
            <v>B23DCQT220</v>
          </cell>
          <cell r="B13160" t="str">
            <v>01/01/2005</v>
          </cell>
        </row>
        <row r="13161">
          <cell r="A13161" t="str">
            <v>B23DVCN091</v>
          </cell>
          <cell r="B13161" t="str">
            <v>05/03/2005</v>
          </cell>
        </row>
        <row r="13162">
          <cell r="A13162" t="str">
            <v>B23DVCN039</v>
          </cell>
          <cell r="B13162" t="str">
            <v>02/07/2005</v>
          </cell>
        </row>
        <row r="13163">
          <cell r="A13163" t="str">
            <v>B23DVCN119</v>
          </cell>
          <cell r="B13163" t="str">
            <v>10/11/2005</v>
          </cell>
        </row>
        <row r="13164">
          <cell r="A13164" t="str">
            <v>B23DVCN115</v>
          </cell>
          <cell r="B13164" t="str">
            <v>31/07/2005</v>
          </cell>
        </row>
        <row r="13165">
          <cell r="A13165" t="str">
            <v>B25DCPT158</v>
          </cell>
          <cell r="B13165" t="str">
            <v>26/03/2007</v>
          </cell>
        </row>
        <row r="13166">
          <cell r="A13166" t="str">
            <v>B25DCPT153</v>
          </cell>
          <cell r="B13166" t="str">
            <v>24/12/2007</v>
          </cell>
        </row>
        <row r="13167">
          <cell r="A13167" t="str">
            <v>B20DCCN397</v>
          </cell>
          <cell r="B13167" t="str">
            <v>02/05/2002</v>
          </cell>
        </row>
        <row r="13168">
          <cell r="A13168" t="str">
            <v>B25DCKT186</v>
          </cell>
          <cell r="B13168" t="str">
            <v>26/08/2007</v>
          </cell>
        </row>
        <row r="13169">
          <cell r="A13169" t="str">
            <v>B24DCCC183</v>
          </cell>
          <cell r="B13169" t="str">
            <v>08/08/2006</v>
          </cell>
        </row>
        <row r="13170">
          <cell r="A13170" t="str">
            <v>B22DCVT217</v>
          </cell>
          <cell r="B13170" t="str">
            <v>23/07/2004</v>
          </cell>
        </row>
        <row r="13171">
          <cell r="A13171" t="str">
            <v>B24DCQT043</v>
          </cell>
          <cell r="B13171" t="str">
            <v>11/04/2006</v>
          </cell>
        </row>
        <row r="13172">
          <cell r="A13172" t="str">
            <v>B21DCTT057</v>
          </cell>
          <cell r="B13172" t="str">
            <v>10/11/2003</v>
          </cell>
        </row>
        <row r="13173">
          <cell r="A13173" t="str">
            <v>B22DCKT010</v>
          </cell>
          <cell r="B13173" t="str">
            <v>26/02/2004</v>
          </cell>
        </row>
        <row r="13174">
          <cell r="A13174" t="str">
            <v>B22DCCN937</v>
          </cell>
          <cell r="B13174" t="str">
            <v>05/09/2004</v>
          </cell>
        </row>
        <row r="13175">
          <cell r="A13175" t="str">
            <v>B22DCVT224</v>
          </cell>
          <cell r="B13175" t="str">
            <v>26/04/2004</v>
          </cell>
        </row>
        <row r="13176">
          <cell r="A13176" t="str">
            <v>B22DCVT160</v>
          </cell>
          <cell r="B13176" t="str">
            <v>06/12/2004</v>
          </cell>
        </row>
        <row r="13177">
          <cell r="A13177" t="str">
            <v>B22DCVT400</v>
          </cell>
          <cell r="B13177" t="str">
            <v>14/09/2004</v>
          </cell>
        </row>
        <row r="13178">
          <cell r="A13178" t="str">
            <v>B23DCVT365</v>
          </cell>
          <cell r="B13178" t="str">
            <v>13/02/2005</v>
          </cell>
        </row>
        <row r="13179">
          <cell r="A13179" t="str">
            <v>B21DCCN307</v>
          </cell>
          <cell r="B13179" t="str">
            <v>15/04/2003</v>
          </cell>
        </row>
        <row r="13180">
          <cell r="A13180" t="str">
            <v>B21DCVT092</v>
          </cell>
          <cell r="B13180" t="str">
            <v>10/10/2002</v>
          </cell>
        </row>
        <row r="13181">
          <cell r="A13181" t="str">
            <v>B23DCTC115</v>
          </cell>
          <cell r="B13181" t="str">
            <v>06/10/2005</v>
          </cell>
        </row>
        <row r="13182">
          <cell r="A13182" t="str">
            <v>B22DCVT080</v>
          </cell>
          <cell r="B13182" t="str">
            <v>09/09/2004</v>
          </cell>
        </row>
        <row r="13183">
          <cell r="A13183" t="str">
            <v>B23DCMR125</v>
          </cell>
          <cell r="B13183" t="str">
            <v>03/08/2005</v>
          </cell>
        </row>
        <row r="13184">
          <cell r="A13184" t="str">
            <v>B22DCVT272</v>
          </cell>
          <cell r="B13184" t="str">
            <v>30/05/2004</v>
          </cell>
        </row>
        <row r="13185">
          <cell r="A13185" t="str">
            <v>B22DCKT135</v>
          </cell>
          <cell r="B13185" t="str">
            <v>14/01/2004</v>
          </cell>
        </row>
        <row r="13186">
          <cell r="A13186" t="str">
            <v>B23DCMR150</v>
          </cell>
          <cell r="B13186" t="str">
            <v>20/12/2005</v>
          </cell>
        </row>
        <row r="13187">
          <cell r="A13187" t="str">
            <v>B24DCTT057</v>
          </cell>
          <cell r="B13187" t="str">
            <v>21/02/2006</v>
          </cell>
        </row>
        <row r="13188">
          <cell r="A13188" t="str">
            <v>B23DCAT116</v>
          </cell>
          <cell r="B13188" t="str">
            <v>03/02/2005</v>
          </cell>
        </row>
        <row r="13189">
          <cell r="A13189" t="str">
            <v>B24DCTM009</v>
          </cell>
          <cell r="B13189" t="str">
            <v>26/05/2006</v>
          </cell>
        </row>
        <row r="13190">
          <cell r="A13190" t="str">
            <v>B24DCKT073</v>
          </cell>
          <cell r="B13190" t="str">
            <v>24/01/2006</v>
          </cell>
        </row>
        <row r="13191">
          <cell r="A13191" t="str">
            <v>B25DCTE047</v>
          </cell>
          <cell r="B13191" t="str">
            <v>20/09/2007</v>
          </cell>
        </row>
        <row r="13192">
          <cell r="A13192" t="str">
            <v>B25DCCN432</v>
          </cell>
          <cell r="B13192" t="str">
            <v>12/04/2007</v>
          </cell>
        </row>
        <row r="13193">
          <cell r="A13193" t="str">
            <v>B21DCVT452</v>
          </cell>
          <cell r="B13193" t="str">
            <v>16/04/2003</v>
          </cell>
        </row>
        <row r="13194">
          <cell r="A13194" t="str">
            <v>B22DCPT277</v>
          </cell>
          <cell r="B13194" t="str">
            <v>26/04/2004</v>
          </cell>
        </row>
        <row r="13195">
          <cell r="A13195" t="str">
            <v>B22DCVT576</v>
          </cell>
          <cell r="B13195" t="str">
            <v>01/03/2004</v>
          </cell>
        </row>
        <row r="13196">
          <cell r="A13196" t="str">
            <v>B25DCTC043</v>
          </cell>
          <cell r="B13196" t="str">
            <v>13/09/2007</v>
          </cell>
        </row>
        <row r="13197">
          <cell r="A13197" t="str">
            <v>B24DCME009</v>
          </cell>
          <cell r="B13197" t="str">
            <v>23/10/2006</v>
          </cell>
        </row>
        <row r="13198">
          <cell r="A13198" t="str">
            <v>B24DCDT166</v>
          </cell>
          <cell r="B13198" t="str">
            <v>28/01/2006</v>
          </cell>
        </row>
        <row r="13199">
          <cell r="A13199" t="str">
            <v>B22DCCN925</v>
          </cell>
          <cell r="B13199" t="str">
            <v>25/05/2004</v>
          </cell>
        </row>
        <row r="13200">
          <cell r="A13200" t="str">
            <v>B23DCQT211</v>
          </cell>
          <cell r="B13200" t="str">
            <v>05/07/2005</v>
          </cell>
        </row>
        <row r="13201">
          <cell r="A13201" t="str">
            <v>B24DCCC237</v>
          </cell>
          <cell r="B13201" t="str">
            <v>01/11/2006</v>
          </cell>
        </row>
        <row r="13202">
          <cell r="A13202" t="str">
            <v>B24DCME101</v>
          </cell>
          <cell r="B13202" t="str">
            <v>19/05/2006</v>
          </cell>
        </row>
        <row r="13203">
          <cell r="A13203" t="str">
            <v>B21DCCN745</v>
          </cell>
          <cell r="B13203" t="str">
            <v>20/11/2003</v>
          </cell>
        </row>
        <row r="13204">
          <cell r="A13204" t="str">
            <v>B23DCDK010</v>
          </cell>
          <cell r="B13204" t="str">
            <v>20/06/2005</v>
          </cell>
        </row>
        <row r="13205">
          <cell r="A13205" t="str">
            <v>B25DCDT028</v>
          </cell>
          <cell r="B13205" t="str">
            <v>05/10/2007</v>
          </cell>
        </row>
        <row r="13206">
          <cell r="A13206" t="str">
            <v>B25DCAT010</v>
          </cell>
          <cell r="B13206" t="str">
            <v>03/07/2007</v>
          </cell>
        </row>
        <row r="13207">
          <cell r="A13207" t="str">
            <v>B23DCMR380</v>
          </cell>
          <cell r="B13207" t="str">
            <v>24/10/2005</v>
          </cell>
        </row>
        <row r="13208">
          <cell r="A13208" t="str">
            <v>B24DCKT119</v>
          </cell>
          <cell r="B13208" t="str">
            <v>29/05/2006</v>
          </cell>
        </row>
        <row r="13209">
          <cell r="A13209" t="str">
            <v>B23DCCN309</v>
          </cell>
          <cell r="B13209" t="str">
            <v>03/11/2005</v>
          </cell>
        </row>
        <row r="13210">
          <cell r="A13210" t="str">
            <v>B24DCAC032</v>
          </cell>
          <cell r="B13210" t="str">
            <v>22/08/2006</v>
          </cell>
        </row>
        <row r="13211">
          <cell r="A13211" t="str">
            <v>B24DCPT081</v>
          </cell>
          <cell r="B13211" t="str">
            <v>10/05/2006</v>
          </cell>
        </row>
        <row r="13212">
          <cell r="A13212" t="str">
            <v>B20DCAT086</v>
          </cell>
          <cell r="B13212" t="str">
            <v>16/08/2002</v>
          </cell>
        </row>
        <row r="13213">
          <cell r="A13213" t="str">
            <v>B24DCVT300</v>
          </cell>
          <cell r="B13213" t="str">
            <v>14/11/2006</v>
          </cell>
        </row>
        <row r="13214">
          <cell r="A13214" t="str">
            <v>B25DCAE032</v>
          </cell>
          <cell r="B13214" t="str">
            <v>14/03/2007</v>
          </cell>
        </row>
        <row r="13215">
          <cell r="A13215" t="str">
            <v>B22DCVT168</v>
          </cell>
          <cell r="B13215" t="str">
            <v>24/04/2004</v>
          </cell>
        </row>
        <row r="13216">
          <cell r="A13216" t="str">
            <v>B23DCVT279</v>
          </cell>
          <cell r="B13216" t="str">
            <v>12/10/2005</v>
          </cell>
        </row>
        <row r="13217">
          <cell r="A13217" t="str">
            <v>B21DCVT257</v>
          </cell>
          <cell r="B13217" t="str">
            <v>27/01/2003</v>
          </cell>
        </row>
        <row r="13218">
          <cell r="A13218" t="str">
            <v>B22DCVT296</v>
          </cell>
          <cell r="B13218" t="str">
            <v>29/08/2004</v>
          </cell>
        </row>
        <row r="13219">
          <cell r="A13219" t="str">
            <v>B23DCCN159</v>
          </cell>
          <cell r="B13219" t="str">
            <v>17/08/2005</v>
          </cell>
        </row>
        <row r="13220">
          <cell r="A13220" t="str">
            <v>B24DCCE188</v>
          </cell>
          <cell r="B13220" t="str">
            <v>21/01/2006</v>
          </cell>
        </row>
        <row r="13221">
          <cell r="A13221" t="str">
            <v>B24DCVT110</v>
          </cell>
          <cell r="B13221" t="str">
            <v>18/02/2006</v>
          </cell>
        </row>
        <row r="13222">
          <cell r="A13222" t="str">
            <v>B23DCTC110</v>
          </cell>
          <cell r="B13222" t="str">
            <v>06/10/2005</v>
          </cell>
        </row>
        <row r="13223">
          <cell r="A13223" t="str">
            <v>B23DCMR262</v>
          </cell>
          <cell r="B13223" t="str">
            <v>09/02/2005</v>
          </cell>
        </row>
        <row r="13224">
          <cell r="A13224" t="str">
            <v>B24DCDK013</v>
          </cell>
          <cell r="B13224" t="str">
            <v>28/09/2006</v>
          </cell>
        </row>
        <row r="13225">
          <cell r="A13225" t="str">
            <v>B23DCPT080</v>
          </cell>
          <cell r="B13225" t="str">
            <v>16/03/2005</v>
          </cell>
        </row>
        <row r="13226">
          <cell r="A13226" t="str">
            <v>B19DCVT192</v>
          </cell>
          <cell r="B13226" t="str">
            <v>18/03/2001</v>
          </cell>
        </row>
        <row r="13227">
          <cell r="A13227" t="str">
            <v>B25DCCN605</v>
          </cell>
          <cell r="B13227" t="str">
            <v>13/04/2007</v>
          </cell>
        </row>
        <row r="13228">
          <cell r="A13228" t="str">
            <v>B21DCPT176</v>
          </cell>
          <cell r="B13228" t="str">
            <v>13/11/2003</v>
          </cell>
        </row>
        <row r="13229">
          <cell r="A13229" t="str">
            <v>B22DCVT032</v>
          </cell>
          <cell r="B13229" t="str">
            <v>26/04/2004</v>
          </cell>
        </row>
        <row r="13230">
          <cell r="A13230" t="str">
            <v>B23DCTM001</v>
          </cell>
          <cell r="B13230" t="str">
            <v>08/05/2005</v>
          </cell>
        </row>
        <row r="13231">
          <cell r="A13231" t="str">
            <v>B23DCCN130</v>
          </cell>
          <cell r="B13231" t="str">
            <v>03/07/2005</v>
          </cell>
        </row>
        <row r="13232">
          <cell r="A13232" t="str">
            <v>B19DCVT433</v>
          </cell>
          <cell r="B13232" t="str">
            <v>01/03/2001</v>
          </cell>
        </row>
        <row r="13233">
          <cell r="A13233" t="str">
            <v>B24DCDT252</v>
          </cell>
          <cell r="B13233" t="str">
            <v>03/11/2006</v>
          </cell>
        </row>
        <row r="13234">
          <cell r="A13234" t="str">
            <v>B25DCGA095</v>
          </cell>
          <cell r="B13234" t="str">
            <v>03/12/2007</v>
          </cell>
        </row>
        <row r="13235">
          <cell r="A13235" t="str">
            <v>B24DCAT241</v>
          </cell>
          <cell r="B13235" t="str">
            <v>12/12/2006</v>
          </cell>
        </row>
        <row r="13236">
          <cell r="A13236" t="str">
            <v>B24DCAT009</v>
          </cell>
          <cell r="B13236" t="str">
            <v>06/07/2005</v>
          </cell>
        </row>
        <row r="13237">
          <cell r="A13237" t="str">
            <v>B24DCDT200</v>
          </cell>
          <cell r="B13237" t="str">
            <v>15/02/2006</v>
          </cell>
        </row>
        <row r="13238">
          <cell r="A13238" t="str">
            <v>B25DCMR106</v>
          </cell>
          <cell r="B13238" t="str">
            <v>17/08/2007</v>
          </cell>
        </row>
        <row r="13239">
          <cell r="A13239" t="str">
            <v>B25DCKD091</v>
          </cell>
          <cell r="B13239" t="str">
            <v>02/11/2007</v>
          </cell>
        </row>
        <row r="13240">
          <cell r="A13240" t="str">
            <v>B23DCTM037</v>
          </cell>
          <cell r="B13240" t="str">
            <v>24/06/2005</v>
          </cell>
        </row>
        <row r="13241">
          <cell r="A13241" t="str">
            <v>B23DCAT210</v>
          </cell>
          <cell r="B13241" t="str">
            <v>24/03/2005</v>
          </cell>
        </row>
        <row r="13242">
          <cell r="A13242" t="str">
            <v>B22DCQT002</v>
          </cell>
          <cell r="B13242" t="str">
            <v>26/05/2004</v>
          </cell>
        </row>
        <row r="13243">
          <cell r="A13243" t="str">
            <v>B23DCDT016</v>
          </cell>
          <cell r="B13243" t="str">
            <v>22/10/2005</v>
          </cell>
        </row>
        <row r="13244">
          <cell r="A13244" t="str">
            <v>B22DCCN566</v>
          </cell>
          <cell r="B13244" t="str">
            <v>14/03/2004</v>
          </cell>
        </row>
        <row r="13245">
          <cell r="A13245" t="str">
            <v>B24DCPT217</v>
          </cell>
          <cell r="B13245" t="str">
            <v>06/01/2006</v>
          </cell>
        </row>
        <row r="13246">
          <cell r="A13246" t="str">
            <v>B20DCDT172</v>
          </cell>
          <cell r="B13246" t="str">
            <v>02/04/2002</v>
          </cell>
        </row>
        <row r="13247">
          <cell r="A13247" t="str">
            <v>B23DCVT277</v>
          </cell>
          <cell r="B13247" t="str">
            <v>30/03/2005</v>
          </cell>
        </row>
        <row r="13248">
          <cell r="A13248" t="str">
            <v>B25DCCN209</v>
          </cell>
          <cell r="B13248" t="str">
            <v>39423-01-01</v>
          </cell>
        </row>
        <row r="13249">
          <cell r="A13249" t="str">
            <v>B24DCKT104</v>
          </cell>
          <cell r="B13249" t="str">
            <v>10/11/2006</v>
          </cell>
        </row>
        <row r="13250">
          <cell r="A13250" t="str">
            <v>B24DCCE056</v>
          </cell>
          <cell r="B13250" t="str">
            <v>07/03/2006</v>
          </cell>
        </row>
        <row r="13251">
          <cell r="A13251" t="str">
            <v>B24DCTT089</v>
          </cell>
          <cell r="B13251" t="str">
            <v>23/03/2006</v>
          </cell>
        </row>
        <row r="13252">
          <cell r="A13252" t="str">
            <v>B24DCTC024</v>
          </cell>
          <cell r="B13252" t="str">
            <v>15/06/2006</v>
          </cell>
        </row>
        <row r="13253">
          <cell r="A13253" t="str">
            <v>B22DCMR026</v>
          </cell>
          <cell r="B13253" t="str">
            <v>03/03/2004</v>
          </cell>
        </row>
        <row r="13254">
          <cell r="A13254" t="str">
            <v>B23DCTT017</v>
          </cell>
          <cell r="B13254" t="str">
            <v>13/12/2005</v>
          </cell>
        </row>
        <row r="13255">
          <cell r="A13255" t="str">
            <v>B25DCAT008</v>
          </cell>
          <cell r="B13255" t="str">
            <v>11/05/2007</v>
          </cell>
        </row>
        <row r="13256">
          <cell r="A13256" t="str">
            <v>B23DCCE082</v>
          </cell>
          <cell r="B13256" t="str">
            <v>29/01/2005</v>
          </cell>
        </row>
        <row r="13257">
          <cell r="A13257" t="str">
            <v>B22DCMR110</v>
          </cell>
          <cell r="B13257" t="str">
            <v>04/08/2004</v>
          </cell>
        </row>
        <row r="13258">
          <cell r="A13258" t="str">
            <v>B19DCCN030</v>
          </cell>
          <cell r="B13258" t="str">
            <v>21/10/2001</v>
          </cell>
        </row>
        <row r="13259">
          <cell r="A13259" t="str">
            <v>B22DCAT302</v>
          </cell>
          <cell r="B13259" t="str">
            <v>15/09/2004</v>
          </cell>
        </row>
        <row r="13260">
          <cell r="A13260" t="str">
            <v>B22DCPT087</v>
          </cell>
          <cell r="B13260" t="str">
            <v>24/11/2004</v>
          </cell>
        </row>
        <row r="13261">
          <cell r="A13261" t="str">
            <v>B21DCAT123</v>
          </cell>
          <cell r="B13261" t="str">
            <v>14/08/2003</v>
          </cell>
        </row>
        <row r="13262">
          <cell r="A13262" t="str">
            <v>B22DCVT370</v>
          </cell>
          <cell r="B13262" t="str">
            <v>16/08/2004</v>
          </cell>
        </row>
        <row r="13263">
          <cell r="A13263" t="str">
            <v>B22DCVT024</v>
          </cell>
          <cell r="B13263" t="str">
            <v>13/09/2004</v>
          </cell>
        </row>
        <row r="13264">
          <cell r="A13264" t="str">
            <v>B22DCCN039</v>
          </cell>
          <cell r="B13264" t="str">
            <v>30/04/2004</v>
          </cell>
        </row>
        <row r="13265">
          <cell r="A13265" t="str">
            <v>B23DCDK019</v>
          </cell>
          <cell r="B13265" t="str">
            <v>29/01/2005</v>
          </cell>
        </row>
        <row r="13266">
          <cell r="A13266" t="str">
            <v>B22DCKH079</v>
          </cell>
          <cell r="B13266" t="str">
            <v>10/02/2004</v>
          </cell>
        </row>
        <row r="13267">
          <cell r="A13267" t="str">
            <v>B20DCVT230</v>
          </cell>
          <cell r="B13267" t="str">
            <v>13/01/2002</v>
          </cell>
        </row>
        <row r="13268">
          <cell r="A13268" t="str">
            <v>B20DCAT205</v>
          </cell>
          <cell r="B13268" t="str">
            <v>28/05/2002</v>
          </cell>
        </row>
        <row r="13269">
          <cell r="A13269" t="str">
            <v>B20DCDT169</v>
          </cell>
          <cell r="B13269" t="str">
            <v>25/05/2002</v>
          </cell>
        </row>
        <row r="13270">
          <cell r="A13270" t="str">
            <v>B24DCAC014</v>
          </cell>
          <cell r="B13270" t="str">
            <v>20/02/2006</v>
          </cell>
        </row>
        <row r="13271">
          <cell r="A13271" t="str">
            <v>B24DCDT174</v>
          </cell>
          <cell r="B13271" t="str">
            <v>29/08/2006</v>
          </cell>
        </row>
        <row r="13272">
          <cell r="A13272" t="str">
            <v>B22DCAT130</v>
          </cell>
          <cell r="B13272" t="str">
            <v>29/06/2004</v>
          </cell>
        </row>
        <row r="13273">
          <cell r="A13273" t="str">
            <v>B20DCCN226</v>
          </cell>
          <cell r="B13273" t="str">
            <v>29/04/2002</v>
          </cell>
        </row>
        <row r="13274">
          <cell r="A13274" t="str">
            <v>B22DCPT149</v>
          </cell>
          <cell r="B13274" t="str">
            <v>11/08/2004</v>
          </cell>
        </row>
        <row r="13275">
          <cell r="A13275" t="str">
            <v>B22DCCN400</v>
          </cell>
          <cell r="B13275" t="str">
            <v>08/09/2004</v>
          </cell>
        </row>
        <row r="13276">
          <cell r="A13276" t="str">
            <v>B20DCVT250</v>
          </cell>
          <cell r="B13276" t="str">
            <v>02/12/2002</v>
          </cell>
        </row>
        <row r="13277">
          <cell r="A13277" t="str">
            <v>B20DCVT249</v>
          </cell>
          <cell r="B13277" t="str">
            <v>06/11/2002</v>
          </cell>
        </row>
        <row r="13278">
          <cell r="A13278" t="str">
            <v>B21DCPT075</v>
          </cell>
          <cell r="B13278" t="str">
            <v>20/12/2003</v>
          </cell>
        </row>
        <row r="13279">
          <cell r="A13279" t="str">
            <v>B20DCDT118</v>
          </cell>
          <cell r="B13279" t="str">
            <v>25/05/2002</v>
          </cell>
        </row>
        <row r="13280">
          <cell r="A13280" t="str">
            <v>B24DCCE279</v>
          </cell>
          <cell r="B13280" t="str">
            <v>01/11/2006</v>
          </cell>
        </row>
        <row r="13281">
          <cell r="A13281" t="str">
            <v>B20DCVT330</v>
          </cell>
          <cell r="B13281" t="str">
            <v>20/08/2002</v>
          </cell>
        </row>
        <row r="13282">
          <cell r="A13282" t="str">
            <v>B22DCVT096</v>
          </cell>
          <cell r="B13282" t="str">
            <v>13/07/2004</v>
          </cell>
        </row>
        <row r="13283">
          <cell r="A13283" t="str">
            <v>B23DCQT064</v>
          </cell>
          <cell r="B13283" t="str">
            <v>17/05/2005</v>
          </cell>
        </row>
        <row r="13284">
          <cell r="A13284" t="str">
            <v>B20DCCN146</v>
          </cell>
          <cell r="B13284" t="str">
            <v>22/10/2002</v>
          </cell>
        </row>
        <row r="13285">
          <cell r="A13285" t="str">
            <v>B24DCDT267</v>
          </cell>
          <cell r="B13285" t="str">
            <v>12/09/2006</v>
          </cell>
        </row>
        <row r="13286">
          <cell r="A13286" t="str">
            <v>B25DCCE123</v>
          </cell>
          <cell r="B13286" t="str">
            <v>26/11/2007</v>
          </cell>
        </row>
        <row r="13287">
          <cell r="A13287" t="str">
            <v>B24DCTM068</v>
          </cell>
          <cell r="B13287" t="str">
            <v>14/03/2006</v>
          </cell>
        </row>
        <row r="13288">
          <cell r="A13288" t="str">
            <v>B20DCVT153</v>
          </cell>
          <cell r="B13288" t="str">
            <v>09/01/2002</v>
          </cell>
        </row>
        <row r="13289">
          <cell r="A13289" t="str">
            <v>B21DCVT141</v>
          </cell>
          <cell r="B13289" t="str">
            <v>13/05/2003</v>
          </cell>
        </row>
        <row r="13290">
          <cell r="A13290" t="str">
            <v>B20DCDT205</v>
          </cell>
          <cell r="B13290" t="str">
            <v>26/08/2002</v>
          </cell>
        </row>
        <row r="13291">
          <cell r="A13291" t="str">
            <v>B21DCVT085</v>
          </cell>
          <cell r="B13291" t="str">
            <v>12/12/2003</v>
          </cell>
        </row>
        <row r="13292">
          <cell r="A13292" t="str">
            <v>B21DCVT210</v>
          </cell>
          <cell r="B13292" t="str">
            <v>12/07/2003</v>
          </cell>
        </row>
        <row r="13293">
          <cell r="A13293" t="str">
            <v>B21DCVT253</v>
          </cell>
          <cell r="B13293" t="str">
            <v>02/06/2003</v>
          </cell>
        </row>
        <row r="13294">
          <cell r="A13294" t="str">
            <v>B25DCVT306</v>
          </cell>
          <cell r="B13294" t="str">
            <v>15/10/2007</v>
          </cell>
        </row>
        <row r="13295">
          <cell r="A13295" t="str">
            <v>B23DCVT150</v>
          </cell>
          <cell r="B13295" t="str">
            <v>29/12/2005</v>
          </cell>
        </row>
        <row r="13296">
          <cell r="A13296" t="str">
            <v>B21DCVT350</v>
          </cell>
          <cell r="B13296" t="str">
            <v>31/12/2003</v>
          </cell>
        </row>
        <row r="13297">
          <cell r="A13297" t="str">
            <v>B20DCDT009</v>
          </cell>
          <cell r="B13297" t="str">
            <v>15/11/2002</v>
          </cell>
        </row>
        <row r="13298">
          <cell r="A13298" t="str">
            <v>B21DCVT438</v>
          </cell>
          <cell r="B13298" t="str">
            <v>24/04/2003</v>
          </cell>
        </row>
        <row r="13299">
          <cell r="A13299" t="str">
            <v>B23DCTM031</v>
          </cell>
          <cell r="B13299" t="str">
            <v>24/12/2005</v>
          </cell>
        </row>
        <row r="13300">
          <cell r="A13300" t="str">
            <v>B20DCDT013</v>
          </cell>
          <cell r="B13300" t="str">
            <v>31/05/2002</v>
          </cell>
        </row>
        <row r="13301">
          <cell r="A13301" t="str">
            <v>B23DCCN192</v>
          </cell>
          <cell r="B13301" t="str">
            <v>11/08/2005</v>
          </cell>
        </row>
        <row r="13302">
          <cell r="A13302" t="str">
            <v>B22DCBC036</v>
          </cell>
          <cell r="B13302" t="str">
            <v>05/02/2004</v>
          </cell>
        </row>
        <row r="13303">
          <cell r="A13303" t="str">
            <v>B23DCBC043</v>
          </cell>
          <cell r="B13303" t="str">
            <v>23/02/2005</v>
          </cell>
        </row>
        <row r="13304">
          <cell r="A13304" t="str">
            <v>B20DCVT222</v>
          </cell>
          <cell r="B13304" t="str">
            <v>13/09/2002</v>
          </cell>
        </row>
        <row r="13305">
          <cell r="A13305" t="str">
            <v>B20DCVT239</v>
          </cell>
          <cell r="B13305" t="str">
            <v>31/12/2002</v>
          </cell>
        </row>
        <row r="13306">
          <cell r="A13306" t="str">
            <v>B20DCVT003</v>
          </cell>
          <cell r="B13306" t="str">
            <v>25/08/2002</v>
          </cell>
        </row>
        <row r="13307">
          <cell r="A13307" t="str">
            <v>B24DCCC080</v>
          </cell>
          <cell r="B13307" t="str">
            <v>09/11/2006</v>
          </cell>
        </row>
        <row r="13308">
          <cell r="A13308" t="str">
            <v>B22DCPT061</v>
          </cell>
          <cell r="B13308" t="str">
            <v>21/01/2004</v>
          </cell>
        </row>
        <row r="13309">
          <cell r="A13309" t="str">
            <v>B21DCCN559</v>
          </cell>
          <cell r="B13309" t="str">
            <v>15/07/2003</v>
          </cell>
        </row>
        <row r="13310">
          <cell r="A13310" t="str">
            <v>B21DCVT197</v>
          </cell>
          <cell r="B13310" t="str">
            <v>28/10/2003</v>
          </cell>
        </row>
        <row r="13311">
          <cell r="A13311" t="str">
            <v>B20DCVT411</v>
          </cell>
          <cell r="B13311" t="str">
            <v>04/10/2002</v>
          </cell>
        </row>
        <row r="13312">
          <cell r="A13312" t="str">
            <v>B21DCVT321</v>
          </cell>
          <cell r="B13312" t="str">
            <v>20/03/2003</v>
          </cell>
        </row>
        <row r="13313">
          <cell r="A13313" t="str">
            <v>B22DCPT209</v>
          </cell>
          <cell r="B13313" t="str">
            <v>20/11/2004</v>
          </cell>
        </row>
        <row r="13314">
          <cell r="A13314" t="str">
            <v>B21DCVT153</v>
          </cell>
          <cell r="B13314" t="str">
            <v>25/08/2003</v>
          </cell>
        </row>
        <row r="13315">
          <cell r="A13315" t="str">
            <v>B24DCAT246</v>
          </cell>
          <cell r="B13315" t="str">
            <v>20/03/2006</v>
          </cell>
        </row>
        <row r="13316">
          <cell r="A13316" t="str">
            <v>B20DCAT193</v>
          </cell>
          <cell r="B13316" t="str">
            <v>08/09/2001</v>
          </cell>
        </row>
        <row r="13317">
          <cell r="A13317" t="str">
            <v>B21DCCN080</v>
          </cell>
          <cell r="B13317" t="str">
            <v>26/04/2003</v>
          </cell>
        </row>
        <row r="13318">
          <cell r="A13318" t="str">
            <v>B21DCVT437</v>
          </cell>
          <cell r="B13318" t="str">
            <v>09/02/2003</v>
          </cell>
        </row>
        <row r="13319">
          <cell r="A13319" t="str">
            <v>B24DCCN131</v>
          </cell>
          <cell r="B13319" t="str">
            <v>22/02/2006</v>
          </cell>
        </row>
        <row r="13320">
          <cell r="A13320" t="str">
            <v>B24DCCN573</v>
          </cell>
          <cell r="B13320" t="str">
            <v>19/03/2006</v>
          </cell>
        </row>
        <row r="13321">
          <cell r="A13321" t="str">
            <v>B21DCVT349</v>
          </cell>
          <cell r="B13321" t="str">
            <v>12/05/2003</v>
          </cell>
        </row>
        <row r="13322">
          <cell r="A13322" t="str">
            <v>B22DCQT018</v>
          </cell>
          <cell r="B13322" t="str">
            <v>26/04/2004</v>
          </cell>
        </row>
        <row r="13323">
          <cell r="A13323" t="str">
            <v>B21DCVT185</v>
          </cell>
          <cell r="B13323" t="str">
            <v>14/08/2003</v>
          </cell>
        </row>
        <row r="13324">
          <cell r="A13324" t="str">
            <v>B23DCVT181</v>
          </cell>
          <cell r="B13324" t="str">
            <v>23/10/2005</v>
          </cell>
        </row>
        <row r="13325">
          <cell r="A13325" t="str">
            <v>B21DCVT332</v>
          </cell>
          <cell r="B13325" t="str">
            <v>03/09/2003</v>
          </cell>
        </row>
        <row r="13326">
          <cell r="A13326" t="str">
            <v>B24DCCN506</v>
          </cell>
          <cell r="B13326" t="str">
            <v>22/01/2006</v>
          </cell>
        </row>
        <row r="13327">
          <cell r="A13327" t="str">
            <v>B21DCVT464</v>
          </cell>
          <cell r="B13327" t="str">
            <v>26/09/2003</v>
          </cell>
        </row>
        <row r="13328">
          <cell r="A13328" t="str">
            <v>B21DCVT426</v>
          </cell>
          <cell r="B13328" t="str">
            <v>23/09/2003</v>
          </cell>
        </row>
        <row r="13329">
          <cell r="A13329" t="str">
            <v>B24DCPT087</v>
          </cell>
          <cell r="B13329" t="str">
            <v>18/12/2006</v>
          </cell>
        </row>
        <row r="13330">
          <cell r="A13330" t="str">
            <v>B22DCMR139</v>
          </cell>
          <cell r="B13330" t="str">
            <v>09/03/2004</v>
          </cell>
        </row>
        <row r="13331">
          <cell r="A13331" t="str">
            <v>B23DCKH022</v>
          </cell>
          <cell r="B13331" t="str">
            <v>07/11/2005</v>
          </cell>
        </row>
        <row r="13332">
          <cell r="A13332" t="str">
            <v>B21DCVT387</v>
          </cell>
          <cell r="B13332" t="str">
            <v>01/10/2003</v>
          </cell>
        </row>
        <row r="13333">
          <cell r="A13333" t="str">
            <v>B21DCVT315</v>
          </cell>
          <cell r="B13333" t="str">
            <v>03/11/2003</v>
          </cell>
        </row>
        <row r="13334">
          <cell r="A13334" t="str">
            <v>B21DCVT123</v>
          </cell>
          <cell r="B13334" t="str">
            <v>08/08/2002</v>
          </cell>
        </row>
        <row r="13335">
          <cell r="A13335" t="str">
            <v>B21DCVT129</v>
          </cell>
          <cell r="B13335" t="str">
            <v>02/10/2002</v>
          </cell>
        </row>
        <row r="13336">
          <cell r="A13336" t="str">
            <v>B20DCDT092</v>
          </cell>
          <cell r="B13336" t="str">
            <v>11/09/2002</v>
          </cell>
        </row>
        <row r="13337">
          <cell r="A13337" t="str">
            <v>B21DCCN601</v>
          </cell>
          <cell r="B13337" t="str">
            <v>30/09/2003</v>
          </cell>
        </row>
        <row r="13338">
          <cell r="A13338" t="str">
            <v>B21DCVT087</v>
          </cell>
          <cell r="B13338" t="str">
            <v>04/12/2003</v>
          </cell>
        </row>
        <row r="13339">
          <cell r="A13339" t="str">
            <v>B22DCPT161</v>
          </cell>
          <cell r="B13339" t="str">
            <v>06/09/2004</v>
          </cell>
        </row>
        <row r="13340">
          <cell r="A13340" t="str">
            <v>B21DCVT275</v>
          </cell>
          <cell r="B13340" t="str">
            <v>17/09/2003</v>
          </cell>
        </row>
        <row r="13341">
          <cell r="A13341" t="str">
            <v>B21DCDT101</v>
          </cell>
          <cell r="B13341" t="str">
            <v>29/12/2003</v>
          </cell>
        </row>
        <row r="13342">
          <cell r="A13342" t="str">
            <v>B21DCVT273</v>
          </cell>
          <cell r="B13342" t="str">
            <v>26/10/2003</v>
          </cell>
        </row>
        <row r="13343">
          <cell r="A13343" t="str">
            <v>B21DCVT346</v>
          </cell>
          <cell r="B13343" t="str">
            <v>05/01/2003</v>
          </cell>
        </row>
        <row r="13344">
          <cell r="A13344" t="str">
            <v>B21DCVT042</v>
          </cell>
          <cell r="B13344" t="str">
            <v>13/10/2003</v>
          </cell>
        </row>
        <row r="13345">
          <cell r="A13345" t="str">
            <v>B21DCVT308</v>
          </cell>
          <cell r="B13345" t="str">
            <v>14/10/2003</v>
          </cell>
        </row>
        <row r="13346">
          <cell r="A13346" t="str">
            <v>B24DCKD105</v>
          </cell>
          <cell r="B13346" t="str">
            <v>13/07/2006</v>
          </cell>
        </row>
        <row r="13347">
          <cell r="A13347" t="str">
            <v>B24DCQT053</v>
          </cell>
          <cell r="B13347" t="str">
            <v>29/09/2006</v>
          </cell>
        </row>
        <row r="13348">
          <cell r="A13348" t="str">
            <v>B24DCTM151</v>
          </cell>
          <cell r="B13348" t="str">
            <v>25/08/2006</v>
          </cell>
        </row>
        <row r="13349">
          <cell r="A13349" t="str">
            <v>B21DCVT048</v>
          </cell>
          <cell r="B13349" t="str">
            <v>28/04/2003</v>
          </cell>
        </row>
        <row r="13350">
          <cell r="A13350" t="str">
            <v>B21DCVT326</v>
          </cell>
          <cell r="B13350" t="str">
            <v>02/07/2003</v>
          </cell>
        </row>
        <row r="13351">
          <cell r="A13351" t="str">
            <v>B23DCKD043</v>
          </cell>
          <cell r="B13351" t="str">
            <v>19/04/2005</v>
          </cell>
        </row>
        <row r="13352">
          <cell r="A13352" t="str">
            <v>B23DCQT104</v>
          </cell>
          <cell r="B13352" t="str">
            <v>02/06/2005</v>
          </cell>
        </row>
        <row r="13353">
          <cell r="A13353" t="str">
            <v>B23DCTM099</v>
          </cell>
          <cell r="B13353" t="str">
            <v>29/05/2005</v>
          </cell>
        </row>
        <row r="13354">
          <cell r="A13354" t="str">
            <v>B24DCGA103</v>
          </cell>
          <cell r="B13354" t="str">
            <v>18/08/2006</v>
          </cell>
        </row>
        <row r="13355">
          <cell r="A13355" t="str">
            <v>B23DCQT114</v>
          </cell>
          <cell r="B13355" t="str">
            <v>08/08/2005</v>
          </cell>
        </row>
        <row r="13356">
          <cell r="A13356" t="str">
            <v>B23DCKD071</v>
          </cell>
          <cell r="B13356" t="str">
            <v>13/11/2005</v>
          </cell>
        </row>
        <row r="13357">
          <cell r="A13357" t="str">
            <v>B24DCPT129</v>
          </cell>
          <cell r="B13357" t="str">
            <v>19/08/2006</v>
          </cell>
        </row>
        <row r="13358">
          <cell r="A13358" t="str">
            <v>B22DCKT114</v>
          </cell>
          <cell r="B13358" t="str">
            <v>20/09/2004</v>
          </cell>
        </row>
        <row r="13359">
          <cell r="A13359" t="str">
            <v>B23DCMR304</v>
          </cell>
          <cell r="B13359" t="str">
            <v>14/10/2005</v>
          </cell>
        </row>
        <row r="13360">
          <cell r="A13360" t="str">
            <v>B24DCAT113</v>
          </cell>
          <cell r="B13360" t="str">
            <v>20/11/2006</v>
          </cell>
        </row>
        <row r="13361">
          <cell r="A13361" t="str">
            <v>B22DCTM033</v>
          </cell>
          <cell r="B13361" t="str">
            <v>01/07/2003</v>
          </cell>
        </row>
        <row r="13362">
          <cell r="A13362" t="str">
            <v>B23DCKD082</v>
          </cell>
          <cell r="B13362" t="str">
            <v>14/10/2005</v>
          </cell>
        </row>
        <row r="13363">
          <cell r="A13363" t="str">
            <v>B22DCPT023</v>
          </cell>
          <cell r="B13363" t="str">
            <v>06/10/2004</v>
          </cell>
        </row>
        <row r="13364">
          <cell r="A13364" t="str">
            <v>B23DCMR320</v>
          </cell>
          <cell r="B13364" t="str">
            <v>27/08/2005</v>
          </cell>
        </row>
        <row r="13365">
          <cell r="A13365" t="str">
            <v>B20DCVT242</v>
          </cell>
          <cell r="B13365" t="str">
            <v>23/01/2002</v>
          </cell>
        </row>
        <row r="13366">
          <cell r="A13366" t="str">
            <v>B23DCCN383</v>
          </cell>
          <cell r="B13366" t="str">
            <v>20/04/2005</v>
          </cell>
        </row>
        <row r="13367">
          <cell r="A13367" t="str">
            <v>B20DCQT076</v>
          </cell>
          <cell r="B13367" t="str">
            <v>22/03/2002</v>
          </cell>
        </row>
        <row r="13368">
          <cell r="A13368" t="str">
            <v>B20DCCN751</v>
          </cell>
          <cell r="B13368" t="str">
            <v>15/08/2002</v>
          </cell>
        </row>
        <row r="13369">
          <cell r="A13369" t="str">
            <v>B22DCPT085</v>
          </cell>
          <cell r="B13369" t="str">
            <v>12/11/2004</v>
          </cell>
        </row>
        <row r="13370">
          <cell r="A13370" t="str">
            <v>B21DCCN209</v>
          </cell>
          <cell r="B13370" t="str">
            <v>09/01/2003</v>
          </cell>
        </row>
        <row r="13371">
          <cell r="A13371" t="str">
            <v>B24DCBC027</v>
          </cell>
          <cell r="B13371" t="str">
            <v>15/03/2006</v>
          </cell>
        </row>
        <row r="13372">
          <cell r="A13372" t="str">
            <v>B24DCAT052</v>
          </cell>
          <cell r="B13372" t="str">
            <v>09/05/2006</v>
          </cell>
        </row>
        <row r="13373">
          <cell r="A13373" t="str">
            <v>B23DCQT059</v>
          </cell>
          <cell r="B13373" t="str">
            <v>05/07/2005</v>
          </cell>
        </row>
        <row r="13374">
          <cell r="A13374" t="str">
            <v>B22DCPT178</v>
          </cell>
          <cell r="B13374" t="str">
            <v>14/11/2004</v>
          </cell>
        </row>
        <row r="13375">
          <cell r="A13375" t="str">
            <v>B23DCQT125</v>
          </cell>
          <cell r="B13375" t="str">
            <v>06/03/2005</v>
          </cell>
        </row>
        <row r="13376">
          <cell r="A13376" t="str">
            <v>B22DCCN798</v>
          </cell>
          <cell r="B13376" t="str">
            <v>13/01/2004</v>
          </cell>
        </row>
        <row r="13377">
          <cell r="A13377" t="str">
            <v>B22DCBC031</v>
          </cell>
          <cell r="B13377" t="str">
            <v>25/02/2004</v>
          </cell>
        </row>
        <row r="13378">
          <cell r="A13378" t="str">
            <v>B21DCCN259</v>
          </cell>
          <cell r="B13378" t="str">
            <v>12/06/2003</v>
          </cell>
        </row>
        <row r="13379">
          <cell r="A13379" t="str">
            <v>B24DCKT109</v>
          </cell>
          <cell r="B13379" t="str">
            <v>02/02/2006</v>
          </cell>
        </row>
        <row r="13380">
          <cell r="A13380" t="str">
            <v>B21DCQT120</v>
          </cell>
          <cell r="B13380" t="str">
            <v>16/01/2003</v>
          </cell>
        </row>
        <row r="13381">
          <cell r="A13381" t="str">
            <v>B21DCVT061</v>
          </cell>
          <cell r="B13381" t="str">
            <v>24/10/2003</v>
          </cell>
        </row>
        <row r="13382">
          <cell r="A13382" t="str">
            <v>B24DCDT002</v>
          </cell>
          <cell r="B13382" t="str">
            <v>29/10/2006</v>
          </cell>
        </row>
        <row r="13383">
          <cell r="A13383" t="str">
            <v>B22DCCN057</v>
          </cell>
          <cell r="B13383" t="str">
            <v>04/09/2004</v>
          </cell>
        </row>
        <row r="13384">
          <cell r="A13384" t="str">
            <v>B22DCCN934</v>
          </cell>
          <cell r="B13384" t="str">
            <v>10/11/2002</v>
          </cell>
        </row>
        <row r="13385">
          <cell r="A13385" t="str">
            <v>B22DCPT238</v>
          </cell>
          <cell r="B13385" t="str">
            <v>29/04/2004</v>
          </cell>
        </row>
        <row r="13386">
          <cell r="A13386" t="str">
            <v>B23DCTC056</v>
          </cell>
          <cell r="B13386" t="str">
            <v>23/06/2005</v>
          </cell>
        </row>
        <row r="13387">
          <cell r="A13387" t="str">
            <v>B22DCTC031</v>
          </cell>
          <cell r="B13387" t="str">
            <v>24/01/2004</v>
          </cell>
        </row>
        <row r="13388">
          <cell r="A13388" t="str">
            <v>B20DCCN187</v>
          </cell>
          <cell r="B13388" t="str">
            <v>23/04/2002</v>
          </cell>
        </row>
        <row r="13389">
          <cell r="A13389" t="str">
            <v>B24DCDT123</v>
          </cell>
          <cell r="B13389" t="str">
            <v>08/10/2006</v>
          </cell>
        </row>
        <row r="13390">
          <cell r="A13390" t="str">
            <v>B24DCBC003</v>
          </cell>
          <cell r="B13390" t="str">
            <v>11/09/2006</v>
          </cell>
        </row>
        <row r="13391">
          <cell r="A13391" t="str">
            <v>B22DCAT251</v>
          </cell>
          <cell r="B13391" t="str">
            <v>06/01/2004</v>
          </cell>
        </row>
        <row r="13392">
          <cell r="A13392" t="str">
            <v>B21DCMR111</v>
          </cell>
          <cell r="B13392" t="str">
            <v>19/08/2003</v>
          </cell>
        </row>
        <row r="13393">
          <cell r="A13393" t="str">
            <v>B23DCKD057</v>
          </cell>
          <cell r="B13393" t="str">
            <v>26/08/2005</v>
          </cell>
        </row>
        <row r="13394">
          <cell r="A13394" t="str">
            <v>B21DCCN231</v>
          </cell>
          <cell r="B13394" t="str">
            <v>18/08/2002</v>
          </cell>
        </row>
        <row r="13395">
          <cell r="A13395" t="str">
            <v>B19DCCN581</v>
          </cell>
          <cell r="B13395" t="str">
            <v>29/12/2001</v>
          </cell>
        </row>
        <row r="13396">
          <cell r="A13396" t="str">
            <v>B23DCMR256</v>
          </cell>
          <cell r="B13396" t="str">
            <v>06/01/2005</v>
          </cell>
        </row>
        <row r="13397">
          <cell r="A13397" t="str">
            <v>B23DCKD022</v>
          </cell>
          <cell r="B13397" t="str">
            <v>06/08/2005</v>
          </cell>
        </row>
        <row r="13398">
          <cell r="A13398" t="str">
            <v>B24DCDT269</v>
          </cell>
          <cell r="B13398" t="str">
            <v>01/01/2006</v>
          </cell>
        </row>
        <row r="13399">
          <cell r="A13399" t="str">
            <v>B24DCCN307</v>
          </cell>
          <cell r="B13399" t="str">
            <v>24/09/2006</v>
          </cell>
        </row>
        <row r="13400">
          <cell r="A13400" t="str">
            <v>B18DCVT083</v>
          </cell>
          <cell r="B13400" t="str">
            <v>30/11/2000</v>
          </cell>
        </row>
        <row r="13401">
          <cell r="A13401" t="str">
            <v>B24DCMR238</v>
          </cell>
          <cell r="B13401" t="str">
            <v>23/08/2006</v>
          </cell>
        </row>
        <row r="13402">
          <cell r="A13402" t="str">
            <v>B22DCVT486</v>
          </cell>
          <cell r="B13402" t="str">
            <v>07/08/2004</v>
          </cell>
        </row>
        <row r="13403">
          <cell r="A13403" t="str">
            <v>B23DCKT015</v>
          </cell>
          <cell r="B13403" t="str">
            <v>20/11/2005</v>
          </cell>
        </row>
        <row r="13404">
          <cell r="A13404" t="str">
            <v>B20DCCN228</v>
          </cell>
          <cell r="B13404" t="str">
            <v>13/01/2002</v>
          </cell>
        </row>
        <row r="13405">
          <cell r="A13405" t="str">
            <v>B22DCPT053</v>
          </cell>
          <cell r="B13405" t="str">
            <v>02/07/2004</v>
          </cell>
        </row>
        <row r="13406">
          <cell r="A13406" t="str">
            <v>B24DCCN162</v>
          </cell>
          <cell r="B13406" t="str">
            <v>05/03/2006</v>
          </cell>
        </row>
        <row r="13407">
          <cell r="A13407" t="str">
            <v>B18DCVT243</v>
          </cell>
          <cell r="B13407" t="str">
            <v>05/06/2000</v>
          </cell>
        </row>
        <row r="13408">
          <cell r="A13408" t="str">
            <v>B19DCAT157</v>
          </cell>
          <cell r="B13408" t="str">
            <v>07/08/2001</v>
          </cell>
        </row>
        <row r="13409">
          <cell r="A13409" t="str">
            <v>B23DCCC013</v>
          </cell>
          <cell r="B13409" t="str">
            <v>22/11/2005</v>
          </cell>
        </row>
        <row r="13410">
          <cell r="A13410" t="str">
            <v>B21DCDT210</v>
          </cell>
          <cell r="B13410" t="str">
            <v>19/05/2003</v>
          </cell>
        </row>
        <row r="13411">
          <cell r="A13411" t="str">
            <v>B22DCPT189</v>
          </cell>
          <cell r="B13411" t="str">
            <v>02/05/2004</v>
          </cell>
        </row>
        <row r="13412">
          <cell r="A13412" t="str">
            <v>B22DCVT152</v>
          </cell>
          <cell r="B13412" t="str">
            <v>18/10/2004</v>
          </cell>
        </row>
        <row r="13413">
          <cell r="A13413" t="str">
            <v>B21DCTC015</v>
          </cell>
          <cell r="B13413" t="str">
            <v>30/06/2003</v>
          </cell>
        </row>
        <row r="13414">
          <cell r="A13414" t="str">
            <v>B22DCVT123</v>
          </cell>
          <cell r="B13414" t="str">
            <v>27/04/2004</v>
          </cell>
        </row>
        <row r="13415">
          <cell r="A13415" t="str">
            <v>B22DCVT139</v>
          </cell>
          <cell r="B13415" t="str">
            <v>23/09/2004</v>
          </cell>
        </row>
        <row r="13416">
          <cell r="A13416" t="str">
            <v>B24DCQT098</v>
          </cell>
          <cell r="B13416" t="str">
            <v>08/02/2006</v>
          </cell>
        </row>
        <row r="13417">
          <cell r="A13417" t="str">
            <v>B22DCPT311</v>
          </cell>
          <cell r="B13417" t="str">
            <v>28/12/2004</v>
          </cell>
        </row>
        <row r="13418">
          <cell r="A13418" t="str">
            <v>B21DCPT090</v>
          </cell>
          <cell r="B13418" t="str">
            <v>14/08/2003</v>
          </cell>
        </row>
        <row r="13419">
          <cell r="A13419" t="str">
            <v>B22DCTC034</v>
          </cell>
          <cell r="B13419" t="str">
            <v>06/02/2004</v>
          </cell>
        </row>
        <row r="13420">
          <cell r="A13420" t="str">
            <v>B22DCPT268</v>
          </cell>
          <cell r="B13420" t="str">
            <v>12/11/2004</v>
          </cell>
        </row>
        <row r="13421">
          <cell r="A13421" t="str">
            <v>B23DCTC012</v>
          </cell>
          <cell r="B13421" t="str">
            <v>11/03/2005</v>
          </cell>
        </row>
        <row r="13422">
          <cell r="A13422" t="str">
            <v>B23DCVT007</v>
          </cell>
          <cell r="B13422" t="str">
            <v>29/09/2005</v>
          </cell>
        </row>
        <row r="13423">
          <cell r="A13423" t="str">
            <v>B22DCTM099</v>
          </cell>
          <cell r="B13423" t="str">
            <v>08/10/2004</v>
          </cell>
        </row>
        <row r="13424">
          <cell r="A13424" t="str">
            <v>B24DCDT098</v>
          </cell>
          <cell r="B13424" t="str">
            <v>31/12/2006</v>
          </cell>
        </row>
        <row r="13425">
          <cell r="A13425" t="str">
            <v>B24DCAT288</v>
          </cell>
          <cell r="B13425" t="str">
            <v>15/04/2006</v>
          </cell>
        </row>
        <row r="13426">
          <cell r="A13426" t="str">
            <v>B22DCPT248</v>
          </cell>
          <cell r="B13426" t="str">
            <v>01/12/2004</v>
          </cell>
        </row>
        <row r="13427">
          <cell r="A13427" t="str">
            <v>B19DCCN726</v>
          </cell>
          <cell r="B13427" t="str">
            <v>20/11/1995</v>
          </cell>
        </row>
        <row r="13428">
          <cell r="A13428" t="str">
            <v>B19DCCN211</v>
          </cell>
          <cell r="B13428" t="str">
            <v>30/12/2001</v>
          </cell>
        </row>
        <row r="13429">
          <cell r="A13429" t="str">
            <v>B17DCTT079</v>
          </cell>
          <cell r="B13429" t="str">
            <v>13/04/1999</v>
          </cell>
        </row>
        <row r="13430">
          <cell r="A13430" t="str">
            <v>B19DCPT032</v>
          </cell>
          <cell r="B13430" t="str">
            <v>03/02/2001</v>
          </cell>
        </row>
        <row r="13431">
          <cell r="A13431" t="str">
            <v>B23DVCN090</v>
          </cell>
          <cell r="B13431" t="str">
            <v>09/08/2005</v>
          </cell>
        </row>
        <row r="13432">
          <cell r="A13432" t="str">
            <v>B19DCCN725</v>
          </cell>
          <cell r="B13432" t="str">
            <v>12/02/2001</v>
          </cell>
        </row>
        <row r="13433">
          <cell r="A13433" t="str">
            <v>B22DCPT043</v>
          </cell>
          <cell r="B13433" t="str">
            <v>30/06/2004</v>
          </cell>
        </row>
        <row r="13434">
          <cell r="A13434" t="str">
            <v>B19DCCN362</v>
          </cell>
          <cell r="B13434" t="str">
            <v>13/01/2001</v>
          </cell>
        </row>
        <row r="13435">
          <cell r="A13435" t="str">
            <v>B23DCMR105</v>
          </cell>
          <cell r="B13435" t="str">
            <v>25/09/2005</v>
          </cell>
        </row>
        <row r="13436">
          <cell r="A13436" t="str">
            <v>B22DCCN441</v>
          </cell>
          <cell r="B13436" t="str">
            <v>25/01/2004</v>
          </cell>
        </row>
        <row r="13437">
          <cell r="A13437" t="str">
            <v>B24DCBC051</v>
          </cell>
          <cell r="B13437" t="str">
            <v>11/11/2006</v>
          </cell>
        </row>
        <row r="13438">
          <cell r="A13438" t="str">
            <v>B20DCCN577</v>
          </cell>
          <cell r="B13438" t="str">
            <v>26/06/2002</v>
          </cell>
        </row>
        <row r="13439">
          <cell r="A13439" t="str">
            <v>B24DCAC037</v>
          </cell>
          <cell r="B13439" t="str">
            <v>24/07/2006</v>
          </cell>
        </row>
        <row r="13440">
          <cell r="A13440" t="str">
            <v>B21DVQT128</v>
          </cell>
          <cell r="B13440" t="str">
            <v>03/01/2003</v>
          </cell>
        </row>
        <row r="13441">
          <cell r="A13441" t="str">
            <v>B19DCAT032</v>
          </cell>
          <cell r="B13441" t="str">
            <v>02/01/2001</v>
          </cell>
        </row>
        <row r="13442">
          <cell r="A13442" t="str">
            <v>B20DCPT057</v>
          </cell>
          <cell r="B13442" t="str">
            <v>14/03/2002</v>
          </cell>
        </row>
        <row r="13443">
          <cell r="A13443" t="str">
            <v>B22DCTM032</v>
          </cell>
          <cell r="B13443" t="str">
            <v>22/07/2004</v>
          </cell>
        </row>
        <row r="13444">
          <cell r="A13444" t="str">
            <v>B22DCPT307</v>
          </cell>
          <cell r="B13444" t="str">
            <v>21/02/2004</v>
          </cell>
        </row>
        <row r="13445">
          <cell r="A13445" t="str">
            <v>B24DCQT052</v>
          </cell>
          <cell r="B13445" t="str">
            <v>13/08/2006</v>
          </cell>
        </row>
        <row r="13446">
          <cell r="A13446" t="str">
            <v>B22DCTM050</v>
          </cell>
          <cell r="B13446" t="str">
            <v>17/06/2004</v>
          </cell>
        </row>
        <row r="13447">
          <cell r="A13447" t="str">
            <v>B20DCAT019</v>
          </cell>
          <cell r="B13447" t="str">
            <v>01/05/2002</v>
          </cell>
        </row>
        <row r="13448">
          <cell r="A13448" t="str">
            <v>B21DCVT286</v>
          </cell>
          <cell r="B13448" t="str">
            <v>01/03/2003</v>
          </cell>
        </row>
        <row r="13449">
          <cell r="A13449" t="str">
            <v>B22DCPT032</v>
          </cell>
          <cell r="B13449" t="str">
            <v>15/01/2004</v>
          </cell>
        </row>
        <row r="13450">
          <cell r="A13450" t="str">
            <v>B24DCAC024</v>
          </cell>
          <cell r="B13450" t="str">
            <v>30/06/2006</v>
          </cell>
        </row>
        <row r="13451">
          <cell r="A13451" t="str">
            <v>B24DCVT234</v>
          </cell>
          <cell r="B13451" t="str">
            <v>24/05/2006</v>
          </cell>
        </row>
        <row r="13452">
          <cell r="A13452" t="str">
            <v>B24DCVT314</v>
          </cell>
          <cell r="B13452" t="str">
            <v>12/10/2006</v>
          </cell>
        </row>
        <row r="13453">
          <cell r="A13453" t="str">
            <v>B18DCAT029</v>
          </cell>
          <cell r="B13453" t="str">
            <v>23/01/2000</v>
          </cell>
        </row>
        <row r="13454">
          <cell r="A13454" t="str">
            <v>B20DCCN052</v>
          </cell>
          <cell r="B13454" t="str">
            <v>18/01/2002</v>
          </cell>
        </row>
        <row r="13455">
          <cell r="A13455" t="str">
            <v>B23DCKD015</v>
          </cell>
          <cell r="B13455" t="str">
            <v>16/05/2005</v>
          </cell>
        </row>
        <row r="13456">
          <cell r="A13456" t="str">
            <v>B22DVCN137</v>
          </cell>
          <cell r="B13456" t="str">
            <v>28/02/2004</v>
          </cell>
        </row>
        <row r="13457">
          <cell r="A13457" t="str">
            <v>B22DCTT009</v>
          </cell>
          <cell r="B13457" t="str">
            <v>11/04/2004</v>
          </cell>
        </row>
        <row r="13458">
          <cell r="A13458" t="str">
            <v>B24DCBC047</v>
          </cell>
          <cell r="B13458" t="str">
            <v>26/09/2006</v>
          </cell>
        </row>
        <row r="13459">
          <cell r="A13459" t="str">
            <v>B24DCVT033</v>
          </cell>
          <cell r="B13459" t="str">
            <v>09/02/2006</v>
          </cell>
        </row>
        <row r="13460">
          <cell r="A13460" t="str">
            <v>B22DVCN418</v>
          </cell>
          <cell r="B13460" t="str">
            <v>26/02/2004</v>
          </cell>
        </row>
        <row r="13461">
          <cell r="A13461" t="str">
            <v>B24DCCN088</v>
          </cell>
          <cell r="B13461" t="str">
            <v>22/09/2006</v>
          </cell>
        </row>
        <row r="13462">
          <cell r="A13462" t="str">
            <v>B24DCBC037</v>
          </cell>
          <cell r="B13462" t="str">
            <v>13/11/2006</v>
          </cell>
        </row>
        <row r="13463">
          <cell r="A13463" t="str">
            <v>B21DCCN552</v>
          </cell>
          <cell r="B13463" t="str">
            <v>18/01/2003</v>
          </cell>
        </row>
        <row r="13464">
          <cell r="A13464" t="str">
            <v>B22DCKH103</v>
          </cell>
          <cell r="B13464" t="str">
            <v>22/07/2004</v>
          </cell>
        </row>
        <row r="13465">
          <cell r="A13465" t="str">
            <v>B23DCKD031</v>
          </cell>
          <cell r="B13465" t="str">
            <v>05/01/2004</v>
          </cell>
        </row>
        <row r="13466">
          <cell r="A13466" t="str">
            <v>B21DCPT064</v>
          </cell>
          <cell r="B13466" t="str">
            <v>05/11/2003</v>
          </cell>
        </row>
        <row r="13467">
          <cell r="A13467" t="str">
            <v>B24DCCN134</v>
          </cell>
          <cell r="B13467" t="str">
            <v>22/04/2006</v>
          </cell>
        </row>
        <row r="13468">
          <cell r="A13468" t="str">
            <v>B20DCVT171</v>
          </cell>
          <cell r="B13468" t="str">
            <v>13/04/2002</v>
          </cell>
        </row>
        <row r="13469">
          <cell r="A13469" t="str">
            <v>B22DCPT247</v>
          </cell>
          <cell r="B13469" t="str">
            <v>14/01/2004</v>
          </cell>
        </row>
        <row r="13470">
          <cell r="A13470" t="str">
            <v>B19DCCN002</v>
          </cell>
          <cell r="B13470" t="str">
            <v>16/10/2001</v>
          </cell>
        </row>
        <row r="13471">
          <cell r="A13471" t="str">
            <v>B21DCVT118</v>
          </cell>
          <cell r="B13471" t="str">
            <v>14/10/2003</v>
          </cell>
        </row>
        <row r="13472">
          <cell r="A13472" t="str">
            <v>B23DCKD033</v>
          </cell>
          <cell r="B13472" t="str">
            <v>01/04/2005</v>
          </cell>
        </row>
        <row r="13473">
          <cell r="A13473" t="str">
            <v>B24DCAT281</v>
          </cell>
          <cell r="B13473" t="str">
            <v>29/03/2006</v>
          </cell>
        </row>
        <row r="13474">
          <cell r="A13474" t="str">
            <v>B23DCKD001</v>
          </cell>
          <cell r="B13474" t="str">
            <v>09/10/2004</v>
          </cell>
        </row>
        <row r="13475">
          <cell r="A13475" t="str">
            <v>B24DCTC119</v>
          </cell>
          <cell r="B13475" t="str">
            <v>23/01/2006</v>
          </cell>
        </row>
        <row r="13476">
          <cell r="A13476" t="str">
            <v>B23DCKD020</v>
          </cell>
          <cell r="B13476" t="str">
            <v>16/11/2005</v>
          </cell>
        </row>
        <row r="13477">
          <cell r="A13477" t="str">
            <v>B22DCPT001</v>
          </cell>
          <cell r="B13477" t="str">
            <v>05/03/2004</v>
          </cell>
        </row>
        <row r="13478">
          <cell r="A13478" t="str">
            <v>B22DCKT128</v>
          </cell>
          <cell r="B13478" t="str">
            <v>13/12/2004</v>
          </cell>
        </row>
        <row r="13479">
          <cell r="A13479" t="str">
            <v>B24DCQC032</v>
          </cell>
          <cell r="B13479" t="str">
            <v>14/07/2006</v>
          </cell>
        </row>
        <row r="13480">
          <cell r="A13480" t="str">
            <v>B21DCVT062</v>
          </cell>
          <cell r="B13480" t="str">
            <v>15/10/2003</v>
          </cell>
        </row>
        <row r="13481">
          <cell r="A13481" t="str">
            <v>B20DCCN532</v>
          </cell>
          <cell r="B13481" t="str">
            <v>12/02/2002</v>
          </cell>
        </row>
        <row r="13482">
          <cell r="A13482" t="str">
            <v>B20DCKT109</v>
          </cell>
          <cell r="B13482" t="str">
            <v>18/10/2002</v>
          </cell>
        </row>
        <row r="13483">
          <cell r="A13483" t="str">
            <v>B21DCAT165</v>
          </cell>
          <cell r="B13483" t="str">
            <v>12/11/2003</v>
          </cell>
        </row>
        <row r="13484">
          <cell r="A13484" t="str">
            <v>B21DCPT199</v>
          </cell>
          <cell r="B13484" t="str">
            <v>17/01/2003</v>
          </cell>
        </row>
        <row r="13485">
          <cell r="A13485" t="str">
            <v>B22DCPT272</v>
          </cell>
          <cell r="B13485" t="str">
            <v>07/07/2004</v>
          </cell>
        </row>
        <row r="13486">
          <cell r="A13486" t="str">
            <v>B20DCCN413</v>
          </cell>
          <cell r="B13486" t="str">
            <v>07/04/2002</v>
          </cell>
        </row>
        <row r="13487">
          <cell r="A13487" t="str">
            <v>B24DCKT141</v>
          </cell>
          <cell r="B13487" t="str">
            <v>15/01/2006</v>
          </cell>
        </row>
        <row r="13488">
          <cell r="A13488" t="str">
            <v>B18DCPT180</v>
          </cell>
          <cell r="B13488" t="str">
            <v>10/01/2000</v>
          </cell>
        </row>
        <row r="13489">
          <cell r="A13489" t="str">
            <v>B22DCPT208</v>
          </cell>
          <cell r="B13489" t="str">
            <v>12/03/2004</v>
          </cell>
        </row>
        <row r="13490">
          <cell r="A13490" t="str">
            <v>B22DCPT204</v>
          </cell>
          <cell r="B13490" t="str">
            <v>06/11/2004</v>
          </cell>
        </row>
        <row r="13491">
          <cell r="A13491" t="str">
            <v>B24DCQC052</v>
          </cell>
          <cell r="B13491" t="str">
            <v>20/01/2006</v>
          </cell>
        </row>
        <row r="13492">
          <cell r="A13492" t="str">
            <v>B24DCGA133</v>
          </cell>
          <cell r="B13492" t="str">
            <v>07/04/2006</v>
          </cell>
        </row>
        <row r="13493">
          <cell r="A13493" t="str">
            <v>B19DCCN410</v>
          </cell>
          <cell r="B13493" t="str">
            <v>21/08/2001</v>
          </cell>
        </row>
        <row r="13494">
          <cell r="A13494" t="str">
            <v>B24DCTM034</v>
          </cell>
          <cell r="B13494" t="str">
            <v>14/01/2006</v>
          </cell>
        </row>
        <row r="13495">
          <cell r="A13495" t="str">
            <v>B24DCTM091</v>
          </cell>
          <cell r="B13495" t="str">
            <v>24/05/2006</v>
          </cell>
        </row>
        <row r="13496">
          <cell r="A13496" t="str">
            <v>B24DCCN159</v>
          </cell>
          <cell r="B13496" t="str">
            <v>30/04/2006</v>
          </cell>
        </row>
        <row r="13497">
          <cell r="A13497" t="str">
            <v>B24DCTM076</v>
          </cell>
          <cell r="B13497" t="str">
            <v>17/01/2006</v>
          </cell>
        </row>
        <row r="13498">
          <cell r="A13498" t="str">
            <v>B23DCCN730</v>
          </cell>
          <cell r="B13498" t="str">
            <v>27/10/2005</v>
          </cell>
        </row>
        <row r="13499">
          <cell r="A13499" t="str">
            <v>B21DCKT042</v>
          </cell>
          <cell r="B13499" t="str">
            <v>25/03/2003</v>
          </cell>
        </row>
        <row r="13500">
          <cell r="A13500" t="str">
            <v>B23DCVT177</v>
          </cell>
          <cell r="B13500" t="str">
            <v>16/07/2005</v>
          </cell>
        </row>
        <row r="13501">
          <cell r="A13501" t="str">
            <v>B24DCQC059</v>
          </cell>
          <cell r="B13501" t="str">
            <v>10/04/2006</v>
          </cell>
        </row>
        <row r="13502">
          <cell r="A13502" t="str">
            <v>B22DCCN687</v>
          </cell>
          <cell r="B13502" t="str">
            <v>13/02/2004</v>
          </cell>
        </row>
        <row r="13503">
          <cell r="A13503" t="str">
            <v>B22DCCN321</v>
          </cell>
          <cell r="B13503" t="str">
            <v>02/10/2004</v>
          </cell>
        </row>
        <row r="13504">
          <cell r="A13504" t="str">
            <v>B24DCVT121</v>
          </cell>
          <cell r="B13504" t="str">
            <v>04/07/2006</v>
          </cell>
        </row>
        <row r="13505">
          <cell r="A13505" t="str">
            <v>B22DCCN578</v>
          </cell>
          <cell r="B13505" t="str">
            <v>27/01/2004</v>
          </cell>
        </row>
        <row r="13506">
          <cell r="A13506" t="str">
            <v>B24DCMR080</v>
          </cell>
          <cell r="B13506" t="str">
            <v>20/04/2006</v>
          </cell>
        </row>
        <row r="13507">
          <cell r="A13507" t="str">
            <v>B24DCME047</v>
          </cell>
          <cell r="B13507" t="str">
            <v>14/03/2006</v>
          </cell>
        </row>
        <row r="13508">
          <cell r="A13508" t="str">
            <v>B23DCAT044</v>
          </cell>
          <cell r="B13508" t="str">
            <v>09/07/2005</v>
          </cell>
        </row>
        <row r="13509">
          <cell r="A13509" t="str">
            <v>B24DCPT127</v>
          </cell>
          <cell r="B13509" t="str">
            <v>27/09/2006</v>
          </cell>
        </row>
        <row r="13510">
          <cell r="A13510" t="str">
            <v>B21DCMR034</v>
          </cell>
          <cell r="B13510" t="str">
            <v>29/01/2003</v>
          </cell>
        </row>
        <row r="13511">
          <cell r="A13511" t="str">
            <v>B24DCDT298</v>
          </cell>
          <cell r="B13511" t="str">
            <v>09/08/2006</v>
          </cell>
        </row>
        <row r="13512">
          <cell r="A13512" t="str">
            <v>B21DCTC068</v>
          </cell>
          <cell r="B13512" t="str">
            <v>21/04/2003</v>
          </cell>
        </row>
        <row r="13513">
          <cell r="A13513" t="str">
            <v>B20DCVT120</v>
          </cell>
          <cell r="B13513" t="str">
            <v>08/08/2002</v>
          </cell>
        </row>
        <row r="13514">
          <cell r="A13514" t="str">
            <v>B22DCAT017</v>
          </cell>
          <cell r="B13514" t="str">
            <v>17/01/2004</v>
          </cell>
        </row>
        <row r="13515">
          <cell r="A13515" t="str">
            <v>B20DCCN743</v>
          </cell>
          <cell r="B13515" t="str">
            <v>27/09/2002</v>
          </cell>
        </row>
        <row r="13516">
          <cell r="A13516" t="str">
            <v>B22DCDT250</v>
          </cell>
          <cell r="B13516" t="str">
            <v>21/03/2004</v>
          </cell>
        </row>
        <row r="13517">
          <cell r="A13517" t="str">
            <v>B22DCCN319</v>
          </cell>
          <cell r="B13517" t="str">
            <v>01/01/2004</v>
          </cell>
        </row>
        <row r="13518">
          <cell r="A13518" t="str">
            <v>B22DCAT198</v>
          </cell>
          <cell r="B13518" t="str">
            <v>26/11/2003</v>
          </cell>
        </row>
        <row r="13519">
          <cell r="A13519" t="str">
            <v>B22DCCN689</v>
          </cell>
          <cell r="B13519" t="str">
            <v>12/02/2004</v>
          </cell>
        </row>
        <row r="13520">
          <cell r="A13520" t="str">
            <v>B22DCDT079</v>
          </cell>
          <cell r="B13520" t="str">
            <v>12/11/2004</v>
          </cell>
        </row>
        <row r="13521">
          <cell r="A13521" t="str">
            <v>B24DCCN595</v>
          </cell>
          <cell r="B13521" t="str">
            <v>19/06/2006</v>
          </cell>
        </row>
        <row r="13522">
          <cell r="A13522" t="str">
            <v>B22DCPT115</v>
          </cell>
          <cell r="B13522" t="str">
            <v>05/10/2004</v>
          </cell>
        </row>
        <row r="13523">
          <cell r="A13523" t="str">
            <v>B24DCCC087</v>
          </cell>
          <cell r="B13523" t="str">
            <v>23/08/2006</v>
          </cell>
        </row>
        <row r="13524">
          <cell r="A13524" t="str">
            <v>B21DCDT066</v>
          </cell>
          <cell r="B13524" t="str">
            <v>16/11/2003</v>
          </cell>
        </row>
        <row r="13525">
          <cell r="A13525" t="str">
            <v>B23DCTM113</v>
          </cell>
          <cell r="B13525" t="str">
            <v>14/03/2005</v>
          </cell>
        </row>
        <row r="13526">
          <cell r="A13526" t="str">
            <v>B23DCCN030</v>
          </cell>
          <cell r="B13526" t="str">
            <v>28/09/2005</v>
          </cell>
        </row>
        <row r="13527">
          <cell r="A13527" t="str">
            <v>B24DCVT080</v>
          </cell>
          <cell r="B13527" t="str">
            <v>25/08/2006</v>
          </cell>
        </row>
        <row r="13528">
          <cell r="A13528" t="str">
            <v>B24DCVN102</v>
          </cell>
          <cell r="B13528" t="str">
            <v>01/11/2005</v>
          </cell>
        </row>
        <row r="13529">
          <cell r="A13529" t="str">
            <v>B22DCAT106</v>
          </cell>
          <cell r="B13529" t="str">
            <v>03/06/2004</v>
          </cell>
        </row>
        <row r="13530">
          <cell r="A13530" t="str">
            <v>B23DCDT063</v>
          </cell>
          <cell r="B13530" t="str">
            <v>17/08/2005</v>
          </cell>
        </row>
        <row r="13531">
          <cell r="A13531" t="str">
            <v>B20DCCN336</v>
          </cell>
          <cell r="B13531" t="str">
            <v>12/10/2002</v>
          </cell>
        </row>
        <row r="13532">
          <cell r="A13532" t="str">
            <v>B19DCMR166</v>
          </cell>
          <cell r="B13532" t="str">
            <v>01/06/2001</v>
          </cell>
        </row>
        <row r="13533">
          <cell r="A13533" t="str">
            <v>B24DCCE180</v>
          </cell>
          <cell r="B13533" t="str">
            <v>17/04/2006</v>
          </cell>
        </row>
        <row r="13534">
          <cell r="A13534" t="str">
            <v>B23DCKH008</v>
          </cell>
          <cell r="B13534" t="str">
            <v>17/04/2005</v>
          </cell>
        </row>
        <row r="13535">
          <cell r="A13535" t="str">
            <v>B22DCAT298</v>
          </cell>
          <cell r="B13535" t="str">
            <v>25/02/2004</v>
          </cell>
        </row>
        <row r="13536">
          <cell r="A13536" t="str">
            <v>B20DCCN384</v>
          </cell>
          <cell r="B13536" t="str">
            <v>27/04/2002</v>
          </cell>
        </row>
        <row r="13537">
          <cell r="A13537" t="str">
            <v>B23DCCN470</v>
          </cell>
          <cell r="B13537" t="str">
            <v>17/09/2005</v>
          </cell>
        </row>
        <row r="13538">
          <cell r="A13538" t="str">
            <v>B24DCCN187</v>
          </cell>
          <cell r="B13538" t="str">
            <v>11/01/2006</v>
          </cell>
        </row>
        <row r="13539">
          <cell r="A13539" t="str">
            <v>B23DCVT315</v>
          </cell>
          <cell r="B13539" t="str">
            <v>29/12/2005</v>
          </cell>
        </row>
        <row r="13540">
          <cell r="A13540" t="str">
            <v>B23DCCN604</v>
          </cell>
          <cell r="B13540" t="str">
            <v>25/11/2005</v>
          </cell>
        </row>
        <row r="13541">
          <cell r="A13541" t="str">
            <v>B23DCPT034</v>
          </cell>
          <cell r="B13541" t="str">
            <v>23/02/2005</v>
          </cell>
        </row>
        <row r="13542">
          <cell r="A13542" t="str">
            <v>B22DCDT028</v>
          </cell>
          <cell r="B13542" t="str">
            <v>21/07/2004</v>
          </cell>
        </row>
        <row r="13543">
          <cell r="A13543" t="str">
            <v>B24DCTM144</v>
          </cell>
          <cell r="B13543" t="str">
            <v>02/09/2006</v>
          </cell>
        </row>
        <row r="13544">
          <cell r="A13544" t="str">
            <v>B22DCAT247</v>
          </cell>
          <cell r="B13544" t="str">
            <v>21/01/2004</v>
          </cell>
        </row>
        <row r="13545">
          <cell r="A13545" t="str">
            <v>B21DCTM054</v>
          </cell>
          <cell r="B13545" t="str">
            <v>27/05/2003</v>
          </cell>
        </row>
        <row r="13546">
          <cell r="A13546" t="str">
            <v>B23DCCN920</v>
          </cell>
          <cell r="B13546" t="str">
            <v>09/07/2005</v>
          </cell>
        </row>
        <row r="13547">
          <cell r="A13547" t="str">
            <v>B22DCDT092</v>
          </cell>
          <cell r="B13547" t="str">
            <v>20/06/2004</v>
          </cell>
        </row>
        <row r="13548">
          <cell r="A13548" t="str">
            <v>B24DCKT114</v>
          </cell>
          <cell r="B13548" t="str">
            <v>12/11/2006</v>
          </cell>
        </row>
        <row r="13549">
          <cell r="A13549" t="str">
            <v>B22DCCN814</v>
          </cell>
          <cell r="B13549" t="str">
            <v>26/12/2004</v>
          </cell>
        </row>
        <row r="13550">
          <cell r="A13550" t="str">
            <v>B21DCKT100</v>
          </cell>
          <cell r="B13550" t="str">
            <v>25/10/2003</v>
          </cell>
        </row>
        <row r="13551">
          <cell r="A13551" t="str">
            <v>B22DCAT095</v>
          </cell>
          <cell r="B13551" t="str">
            <v>14/07/2004</v>
          </cell>
        </row>
        <row r="13552">
          <cell r="A13552" t="str">
            <v>B21DCKT097</v>
          </cell>
          <cell r="B13552" t="str">
            <v>13/09/2003</v>
          </cell>
        </row>
        <row r="13553">
          <cell r="A13553" t="str">
            <v>B21DCKT101</v>
          </cell>
          <cell r="B13553" t="str">
            <v>05/08/2003</v>
          </cell>
        </row>
        <row r="13554">
          <cell r="A13554" t="str">
            <v>B21DCPT212</v>
          </cell>
          <cell r="B13554" t="str">
            <v>15/08/2003</v>
          </cell>
        </row>
        <row r="13555">
          <cell r="A13555" t="str">
            <v>B24DCCC118</v>
          </cell>
          <cell r="B13555" t="str">
            <v>31/03/2006</v>
          </cell>
        </row>
        <row r="13556">
          <cell r="A13556" t="str">
            <v>B23DCQT227</v>
          </cell>
          <cell r="B13556" t="str">
            <v>15/01/2005</v>
          </cell>
        </row>
        <row r="13557">
          <cell r="A13557" t="str">
            <v>B22DCVT416</v>
          </cell>
          <cell r="B13557" t="str">
            <v>26/06/2004</v>
          </cell>
        </row>
        <row r="13558">
          <cell r="A13558" t="str">
            <v>B22DCPT006</v>
          </cell>
          <cell r="B13558" t="str">
            <v>10/12/2004</v>
          </cell>
        </row>
        <row r="13559">
          <cell r="A13559" t="str">
            <v>B24DCCN035</v>
          </cell>
          <cell r="B13559" t="str">
            <v>07/01/2006</v>
          </cell>
        </row>
        <row r="13560">
          <cell r="A13560" t="str">
            <v>B22DCAT195</v>
          </cell>
          <cell r="B13560" t="str">
            <v>03/02/2004</v>
          </cell>
        </row>
        <row r="13561">
          <cell r="A13561" t="str">
            <v>B22DCAT071</v>
          </cell>
          <cell r="B13561" t="str">
            <v>31/01/2004</v>
          </cell>
        </row>
        <row r="13562">
          <cell r="A13562" t="str">
            <v>B22DCAT255</v>
          </cell>
          <cell r="B13562" t="str">
            <v>07/12/2004</v>
          </cell>
        </row>
        <row r="13563">
          <cell r="A13563" t="str">
            <v>B22DCAT035</v>
          </cell>
          <cell r="B13563" t="str">
            <v>12/08/2004</v>
          </cell>
        </row>
        <row r="13564">
          <cell r="A13564" t="str">
            <v>B22DCAT307</v>
          </cell>
          <cell r="B13564" t="str">
            <v>08/09/2004</v>
          </cell>
        </row>
        <row r="13565">
          <cell r="A13565" t="str">
            <v>B23DCDT169</v>
          </cell>
          <cell r="B13565" t="str">
            <v>03/01/2005</v>
          </cell>
        </row>
        <row r="13566">
          <cell r="A13566" t="str">
            <v>B24DCDK005</v>
          </cell>
          <cell r="B13566" t="str">
            <v>20/01/2006</v>
          </cell>
        </row>
        <row r="13567">
          <cell r="A13567" t="str">
            <v>B23DCMR173</v>
          </cell>
          <cell r="B13567" t="str">
            <v>06/11/2005</v>
          </cell>
        </row>
        <row r="13568">
          <cell r="A13568" t="str">
            <v>B24DCCE210</v>
          </cell>
          <cell r="B13568" t="str">
            <v>14/05/2006</v>
          </cell>
        </row>
        <row r="13569">
          <cell r="A13569" t="str">
            <v>B22DCAT068</v>
          </cell>
          <cell r="B13569" t="str">
            <v>05/01/2004</v>
          </cell>
        </row>
        <row r="13570">
          <cell r="A13570" t="str">
            <v>B22DCCN895</v>
          </cell>
          <cell r="B13570" t="str">
            <v>19/11/2004</v>
          </cell>
        </row>
        <row r="13571">
          <cell r="A13571" t="str">
            <v>B24DCCC015</v>
          </cell>
          <cell r="B13571" t="str">
            <v>02/03/2006</v>
          </cell>
        </row>
        <row r="13572">
          <cell r="A13572" t="str">
            <v>B21DCVT375</v>
          </cell>
          <cell r="B13572" t="str">
            <v>31/01/2003</v>
          </cell>
        </row>
        <row r="13573">
          <cell r="A13573" t="str">
            <v>B19DCCN520</v>
          </cell>
          <cell r="B13573" t="str">
            <v>03/06/2001</v>
          </cell>
        </row>
        <row r="13574">
          <cell r="A13574" t="str">
            <v>B20DCCN488</v>
          </cell>
          <cell r="B13574" t="str">
            <v>10/01/2002</v>
          </cell>
        </row>
        <row r="13575">
          <cell r="A13575" t="str">
            <v>B20DCCN476</v>
          </cell>
          <cell r="B13575" t="str">
            <v>04/09/2002</v>
          </cell>
        </row>
        <row r="13576">
          <cell r="A13576" t="str">
            <v>B20DCVT200</v>
          </cell>
          <cell r="B13576" t="str">
            <v>16/03/2002</v>
          </cell>
        </row>
        <row r="13577">
          <cell r="A13577" t="str">
            <v>B22DCAT064</v>
          </cell>
          <cell r="B13577" t="str">
            <v>18/12/2004</v>
          </cell>
        </row>
        <row r="13578">
          <cell r="A13578" t="str">
            <v>B22DCAT144</v>
          </cell>
          <cell r="B13578" t="str">
            <v>01/03/2004</v>
          </cell>
        </row>
        <row r="13579">
          <cell r="A13579" t="str">
            <v>B20DCDT197</v>
          </cell>
          <cell r="B13579" t="str">
            <v>09/12/2002</v>
          </cell>
        </row>
        <row r="13580">
          <cell r="A13580" t="str">
            <v>B20DCCN609</v>
          </cell>
          <cell r="B13580" t="str">
            <v>11/05/2002</v>
          </cell>
        </row>
        <row r="13581">
          <cell r="A13581" t="str">
            <v>B19DCCN221</v>
          </cell>
          <cell r="B13581" t="str">
            <v>14/05/2001</v>
          </cell>
        </row>
        <row r="13582">
          <cell r="A13582" t="str">
            <v>B21DCVT406</v>
          </cell>
          <cell r="B13582" t="str">
            <v>15/09/2003</v>
          </cell>
        </row>
        <row r="13583">
          <cell r="A13583" t="str">
            <v>B21DCCN276</v>
          </cell>
          <cell r="B13583" t="str">
            <v>11/02/2003</v>
          </cell>
        </row>
        <row r="13584">
          <cell r="A13584" t="str">
            <v>B20DCCN657</v>
          </cell>
          <cell r="B13584" t="str">
            <v>23/02/2002</v>
          </cell>
        </row>
        <row r="13585">
          <cell r="A13585" t="str">
            <v>B20DCCN705</v>
          </cell>
          <cell r="B13585" t="str">
            <v>08/12/2002</v>
          </cell>
        </row>
        <row r="13586">
          <cell r="A13586" t="str">
            <v>B20DCCN083</v>
          </cell>
          <cell r="B13586" t="str">
            <v>17/10/2002</v>
          </cell>
        </row>
        <row r="13587">
          <cell r="A13587" t="str">
            <v>B22DCAT120</v>
          </cell>
          <cell r="B13587" t="str">
            <v>12/10/2004</v>
          </cell>
        </row>
        <row r="13588">
          <cell r="A13588" t="str">
            <v>B24DCBC013</v>
          </cell>
          <cell r="B13588" t="str">
            <v>01/01/2006</v>
          </cell>
        </row>
        <row r="13589">
          <cell r="A13589" t="str">
            <v>B24DCCN143</v>
          </cell>
          <cell r="B13589" t="str">
            <v>05/04/2006</v>
          </cell>
        </row>
        <row r="13590">
          <cell r="A13590" t="str">
            <v>B24DCTT015</v>
          </cell>
          <cell r="B13590" t="str">
            <v>09/08/2006</v>
          </cell>
        </row>
        <row r="13591">
          <cell r="A13591" t="str">
            <v>B24DCCC017</v>
          </cell>
          <cell r="B13591" t="str">
            <v>21/02/2006</v>
          </cell>
        </row>
        <row r="13592">
          <cell r="A13592" t="str">
            <v>B22DCAT060</v>
          </cell>
          <cell r="B13592" t="str">
            <v>29/04/2004</v>
          </cell>
        </row>
        <row r="13593">
          <cell r="A13593" t="str">
            <v>B22DCAT124</v>
          </cell>
          <cell r="B13593" t="str">
            <v>12/03/2004</v>
          </cell>
        </row>
        <row r="13594">
          <cell r="A13594" t="str">
            <v>B23DCCN005</v>
          </cell>
          <cell r="B13594" t="str">
            <v>01/04/2005</v>
          </cell>
        </row>
        <row r="13595">
          <cell r="A13595" t="str">
            <v>B21DCCN603</v>
          </cell>
          <cell r="B13595" t="str">
            <v>28/11/2003</v>
          </cell>
        </row>
        <row r="13596">
          <cell r="A13596" t="str">
            <v>B21DCVT145</v>
          </cell>
          <cell r="B13596" t="str">
            <v>24/01/2003</v>
          </cell>
        </row>
        <row r="13597">
          <cell r="A13597" t="str">
            <v>B23DCQT065</v>
          </cell>
          <cell r="B13597" t="str">
            <v>28/12/2005</v>
          </cell>
        </row>
        <row r="13598">
          <cell r="A13598" t="str">
            <v>B22DCBC052</v>
          </cell>
          <cell r="B13598" t="str">
            <v>04/06/2004</v>
          </cell>
        </row>
        <row r="13599">
          <cell r="A13599" t="str">
            <v>B24DCCN258</v>
          </cell>
          <cell r="B13599" t="str">
            <v>11/10/2006</v>
          </cell>
        </row>
        <row r="13600">
          <cell r="A13600" t="str">
            <v>B22DVCN366</v>
          </cell>
          <cell r="B13600" t="str">
            <v>13/01/2004</v>
          </cell>
        </row>
        <row r="13601">
          <cell r="A13601" t="str">
            <v>B20DCAT111</v>
          </cell>
          <cell r="B13601" t="str">
            <v>13/07/2002</v>
          </cell>
        </row>
        <row r="13602">
          <cell r="A13602" t="str">
            <v>B24DCDK034</v>
          </cell>
          <cell r="B13602" t="str">
            <v>26/06/2006</v>
          </cell>
        </row>
        <row r="13603">
          <cell r="A13603" t="str">
            <v>B22DCBC057</v>
          </cell>
          <cell r="B13603" t="str">
            <v>12/03/2004</v>
          </cell>
        </row>
        <row r="13604">
          <cell r="A13604" t="str">
            <v>B20DCVT421</v>
          </cell>
          <cell r="B13604" t="str">
            <v>06/03/2002</v>
          </cell>
        </row>
        <row r="13605">
          <cell r="A13605" t="str">
            <v>B23DCQT119</v>
          </cell>
          <cell r="B13605" t="str">
            <v>03/06/2005</v>
          </cell>
        </row>
        <row r="13606">
          <cell r="A13606" t="str">
            <v>B22DCBC051</v>
          </cell>
          <cell r="B13606" t="str">
            <v>14/04/2004</v>
          </cell>
        </row>
        <row r="13607">
          <cell r="A13607" t="str">
            <v>B22DVCN207</v>
          </cell>
          <cell r="B13607" t="str">
            <v>09/03/2004</v>
          </cell>
        </row>
        <row r="13608">
          <cell r="A13608" t="str">
            <v>B22DCBC016</v>
          </cell>
          <cell r="B13608" t="str">
            <v>15/10/2001</v>
          </cell>
        </row>
        <row r="13609">
          <cell r="A13609" t="str">
            <v>B24DCGA026</v>
          </cell>
          <cell r="B13609" t="str">
            <v>27/05/2006</v>
          </cell>
        </row>
        <row r="13610">
          <cell r="A13610" t="str">
            <v>B23DCDT226</v>
          </cell>
          <cell r="B13610" t="str">
            <v>01/06/2005</v>
          </cell>
        </row>
        <row r="13611">
          <cell r="A13611" t="str">
            <v>B21DCVT463</v>
          </cell>
          <cell r="B13611" t="str">
            <v>08/02/2003</v>
          </cell>
        </row>
        <row r="13612">
          <cell r="A13612" t="str">
            <v>B21DCVT223</v>
          </cell>
          <cell r="B13612" t="str">
            <v>01/01/2003</v>
          </cell>
        </row>
        <row r="13613">
          <cell r="A13613" t="str">
            <v>B21DCVT207</v>
          </cell>
          <cell r="B13613" t="str">
            <v>01/07/2003</v>
          </cell>
        </row>
        <row r="13614">
          <cell r="A13614" t="str">
            <v>B22DCBC030</v>
          </cell>
          <cell r="B13614" t="str">
            <v>08/10/2004</v>
          </cell>
        </row>
        <row r="13615">
          <cell r="A13615" t="str">
            <v>B24DCKH118</v>
          </cell>
          <cell r="B13615" t="str">
            <v>29/11/2006</v>
          </cell>
        </row>
        <row r="13616">
          <cell r="A13616" t="str">
            <v>B19DCCN674</v>
          </cell>
          <cell r="B13616" t="str">
            <v>01/09/2001</v>
          </cell>
        </row>
        <row r="13617">
          <cell r="A13617" t="str">
            <v>B21DCVT279</v>
          </cell>
          <cell r="B13617" t="str">
            <v>04/06/2003</v>
          </cell>
        </row>
        <row r="13618">
          <cell r="A13618" t="str">
            <v>B24DCTM025</v>
          </cell>
          <cell r="B13618" t="str">
            <v>30/05/2006</v>
          </cell>
        </row>
        <row r="13619">
          <cell r="A13619" t="str">
            <v>B22DCKH096</v>
          </cell>
          <cell r="B13619" t="str">
            <v>22/07/2004</v>
          </cell>
        </row>
        <row r="13620">
          <cell r="A13620" t="str">
            <v>B22DCQT213</v>
          </cell>
          <cell r="B13620" t="str">
            <v>16/02/2004</v>
          </cell>
        </row>
        <row r="13621">
          <cell r="A13621" t="str">
            <v>B22DVCN425</v>
          </cell>
          <cell r="B13621" t="str">
            <v>18/05/2004</v>
          </cell>
        </row>
        <row r="13622">
          <cell r="A13622" t="str">
            <v>B24DCCN165</v>
          </cell>
          <cell r="B13622" t="str">
            <v>20/07/2006</v>
          </cell>
        </row>
        <row r="13623">
          <cell r="A13623" t="str">
            <v>B22DVVT016</v>
          </cell>
          <cell r="B13623" t="str">
            <v>16/07/2004</v>
          </cell>
        </row>
        <row r="13624">
          <cell r="A13624" t="str">
            <v>B21DCVT343</v>
          </cell>
          <cell r="B13624" t="str">
            <v>10/04/2003</v>
          </cell>
        </row>
        <row r="13625">
          <cell r="A13625" t="str">
            <v>B20DCDT049</v>
          </cell>
          <cell r="B13625" t="str">
            <v>12/07/2002</v>
          </cell>
        </row>
        <row r="13626">
          <cell r="A13626" t="str">
            <v>B24DCDK053</v>
          </cell>
          <cell r="B13626" t="str">
            <v>02/02/2006</v>
          </cell>
        </row>
        <row r="13627">
          <cell r="A13627" t="str">
            <v>B20DCDT085</v>
          </cell>
          <cell r="B13627" t="str">
            <v>26/05/2002</v>
          </cell>
        </row>
        <row r="13628">
          <cell r="A13628" t="str">
            <v>B20DCDT077</v>
          </cell>
          <cell r="B13628" t="str">
            <v>12/08/2002</v>
          </cell>
        </row>
        <row r="13629">
          <cell r="A13629" t="str">
            <v>B23DCTT006</v>
          </cell>
          <cell r="B13629" t="str">
            <v>14/04/2005</v>
          </cell>
        </row>
        <row r="13630">
          <cell r="A13630" t="str">
            <v>B21DCMR233</v>
          </cell>
          <cell r="B13630" t="str">
            <v>13/05/2003</v>
          </cell>
        </row>
        <row r="13631">
          <cell r="A13631" t="str">
            <v>B24DCVT143</v>
          </cell>
          <cell r="B13631" t="str">
            <v>18/01/2006</v>
          </cell>
        </row>
        <row r="13632">
          <cell r="A13632" t="str">
            <v>B20DCCN120</v>
          </cell>
          <cell r="B13632" t="str">
            <v>02/05/2002</v>
          </cell>
        </row>
        <row r="13633">
          <cell r="A13633" t="str">
            <v>B24DCDT280</v>
          </cell>
          <cell r="B13633" t="str">
            <v>04/05/2006</v>
          </cell>
        </row>
        <row r="13634">
          <cell r="A13634" t="str">
            <v>B22DCCN471</v>
          </cell>
          <cell r="B13634" t="str">
            <v>19/11/2004</v>
          </cell>
        </row>
        <row r="13635">
          <cell r="A13635" t="str">
            <v>B22DCMR133</v>
          </cell>
          <cell r="B13635" t="str">
            <v>30/07/2004</v>
          </cell>
        </row>
        <row r="13636">
          <cell r="A13636" t="str">
            <v>B24DCAT038</v>
          </cell>
          <cell r="B13636" t="str">
            <v>03/12/2005</v>
          </cell>
        </row>
        <row r="13637">
          <cell r="A13637" t="str">
            <v>B24DCPT084</v>
          </cell>
          <cell r="B13637" t="str">
            <v>04/08/2006</v>
          </cell>
        </row>
        <row r="13638">
          <cell r="A13638" t="str">
            <v>B23DCCN820</v>
          </cell>
          <cell r="B13638" t="str">
            <v>29/07/2005</v>
          </cell>
        </row>
        <row r="13639">
          <cell r="A13639" t="str">
            <v>B24DCVN058</v>
          </cell>
          <cell r="B13639" t="str">
            <v>24/08/2006</v>
          </cell>
        </row>
        <row r="13640">
          <cell r="A13640" t="str">
            <v>B22DCCN340</v>
          </cell>
          <cell r="B13640" t="str">
            <v>29/09/2004</v>
          </cell>
        </row>
        <row r="13641">
          <cell r="A13641" t="str">
            <v>B24DCCC162</v>
          </cell>
          <cell r="B13641" t="str">
            <v>11/07/2006</v>
          </cell>
        </row>
        <row r="13642">
          <cell r="A13642" t="str">
            <v>B22DCBC044</v>
          </cell>
          <cell r="B13642" t="str">
            <v>25/08/2004</v>
          </cell>
        </row>
        <row r="13643">
          <cell r="A13643" t="str">
            <v>B22DCBC034</v>
          </cell>
          <cell r="B13643" t="str">
            <v>15/02/2004</v>
          </cell>
        </row>
        <row r="13644">
          <cell r="A13644" t="str">
            <v>B21DCCN337</v>
          </cell>
          <cell r="B13644" t="str">
            <v>27/03/2003</v>
          </cell>
        </row>
        <row r="13645">
          <cell r="A13645" t="str">
            <v>B19DCCN642</v>
          </cell>
          <cell r="B13645" t="str">
            <v>09/06/2001</v>
          </cell>
        </row>
        <row r="13646">
          <cell r="A13646" t="str">
            <v>B22DCBC039</v>
          </cell>
          <cell r="B13646" t="str">
            <v>11/06/2004</v>
          </cell>
        </row>
        <row r="13647">
          <cell r="A13647" t="str">
            <v>B24DCCN541</v>
          </cell>
          <cell r="B13647" t="str">
            <v>23/11/2006</v>
          </cell>
        </row>
        <row r="13648">
          <cell r="A13648" t="str">
            <v>B22DCBC032</v>
          </cell>
          <cell r="B13648" t="str">
            <v>03/07/2004</v>
          </cell>
        </row>
        <row r="13649">
          <cell r="A13649" t="str">
            <v>B24DCCN624</v>
          </cell>
          <cell r="B13649" t="str">
            <v>23/03/2006</v>
          </cell>
        </row>
        <row r="13650">
          <cell r="A13650" t="str">
            <v>B22DCDT309</v>
          </cell>
          <cell r="B13650" t="str">
            <v>19/09/2003</v>
          </cell>
        </row>
        <row r="13651">
          <cell r="A13651" t="str">
            <v>B23DCCN533</v>
          </cell>
          <cell r="B13651" t="str">
            <v>14/03/2005</v>
          </cell>
        </row>
        <row r="13652">
          <cell r="A13652" t="str">
            <v>B23DCAT196</v>
          </cell>
          <cell r="B13652" t="str">
            <v>06/01/2005</v>
          </cell>
        </row>
        <row r="13653">
          <cell r="A13653" t="str">
            <v>B22DCCN505</v>
          </cell>
          <cell r="B13653" t="str">
            <v>10/05/2004</v>
          </cell>
        </row>
        <row r="13654">
          <cell r="A13654" t="str">
            <v>B22DCCN889</v>
          </cell>
          <cell r="B13654" t="str">
            <v>06/01/2004</v>
          </cell>
        </row>
        <row r="13655">
          <cell r="A13655" t="str">
            <v>B22DCCN373</v>
          </cell>
          <cell r="B13655" t="str">
            <v>26/06/2004</v>
          </cell>
        </row>
        <row r="13656">
          <cell r="A13656" t="str">
            <v>B24DCVT268</v>
          </cell>
          <cell r="B13656" t="str">
            <v>06/05/2006</v>
          </cell>
        </row>
        <row r="13657">
          <cell r="A13657" t="str">
            <v>B22DCPT037</v>
          </cell>
          <cell r="B13657" t="str">
            <v>10/09/2004</v>
          </cell>
        </row>
        <row r="13658">
          <cell r="A13658" t="str">
            <v>B22DCTM058</v>
          </cell>
          <cell r="B13658" t="str">
            <v>10/06/2004</v>
          </cell>
        </row>
        <row r="13659">
          <cell r="A13659" t="str">
            <v>B22DCCN828</v>
          </cell>
          <cell r="B13659" t="str">
            <v>14/10/2004</v>
          </cell>
        </row>
        <row r="13660">
          <cell r="A13660" t="str">
            <v>B22DCCN073</v>
          </cell>
          <cell r="B13660" t="str">
            <v>25/08/2004</v>
          </cell>
        </row>
        <row r="13661">
          <cell r="A13661" t="str">
            <v>B23DCTT125</v>
          </cell>
          <cell r="B13661" t="str">
            <v>01/08/2005</v>
          </cell>
        </row>
        <row r="13662">
          <cell r="A13662" t="str">
            <v>B23DCCN917</v>
          </cell>
          <cell r="B13662" t="str">
            <v>20/04/2005</v>
          </cell>
        </row>
        <row r="13663">
          <cell r="A13663" t="str">
            <v>B22DCCN169</v>
          </cell>
          <cell r="B13663" t="str">
            <v>17/10/2004</v>
          </cell>
        </row>
        <row r="13664">
          <cell r="A13664" t="str">
            <v>B22DCKT216</v>
          </cell>
          <cell r="B13664" t="str">
            <v>22/10/2004</v>
          </cell>
        </row>
        <row r="13665">
          <cell r="A13665" t="str">
            <v>B22DCCN745</v>
          </cell>
          <cell r="B13665" t="str">
            <v>14/03/2004</v>
          </cell>
        </row>
        <row r="13666">
          <cell r="A13666" t="str">
            <v>B23DCCN484</v>
          </cell>
          <cell r="B13666" t="str">
            <v>22/06/2005</v>
          </cell>
        </row>
        <row r="13667">
          <cell r="A13667" t="str">
            <v>B22DVCN063</v>
          </cell>
          <cell r="B13667" t="str">
            <v>22/10/2004</v>
          </cell>
        </row>
        <row r="13668">
          <cell r="A13668" t="str">
            <v>B21DCKT159</v>
          </cell>
          <cell r="B13668" t="str">
            <v>23/05/2003</v>
          </cell>
        </row>
        <row r="13669">
          <cell r="A13669" t="str">
            <v>B24DCME085</v>
          </cell>
          <cell r="B13669" t="str">
            <v>14/11/2006</v>
          </cell>
        </row>
        <row r="13670">
          <cell r="A13670" t="str">
            <v>B23DCDT275</v>
          </cell>
          <cell r="B13670" t="str">
            <v>05/05/2005</v>
          </cell>
        </row>
        <row r="13671">
          <cell r="A13671" t="str">
            <v>B22DVCN119</v>
          </cell>
          <cell r="B13671" t="str">
            <v>27/03/2004</v>
          </cell>
        </row>
        <row r="13672">
          <cell r="A13672" t="str">
            <v>B22DCCN829</v>
          </cell>
          <cell r="B13672" t="str">
            <v>28/11/2004</v>
          </cell>
        </row>
        <row r="13673">
          <cell r="A13673" t="str">
            <v>B24DCCN329</v>
          </cell>
          <cell r="B13673" t="str">
            <v>20/12/2006</v>
          </cell>
        </row>
        <row r="13674">
          <cell r="A13674" t="str">
            <v>B23DCAT172</v>
          </cell>
          <cell r="B13674" t="str">
            <v>25/01/2005</v>
          </cell>
        </row>
        <row r="13675">
          <cell r="A13675" t="str">
            <v>B22DCCN289</v>
          </cell>
          <cell r="B13675" t="str">
            <v>28/08/2004</v>
          </cell>
        </row>
        <row r="13676">
          <cell r="A13676" t="str">
            <v>B24DCCC109</v>
          </cell>
          <cell r="B13676" t="str">
            <v>17/09/2006</v>
          </cell>
        </row>
        <row r="13677">
          <cell r="A13677" t="str">
            <v>B23DCCN600</v>
          </cell>
          <cell r="B13677" t="str">
            <v>31/01/2005</v>
          </cell>
        </row>
        <row r="13678">
          <cell r="A13678" t="str">
            <v>B21DCVT160</v>
          </cell>
          <cell r="B13678" t="str">
            <v>27/08/2003</v>
          </cell>
        </row>
        <row r="13679">
          <cell r="A13679" t="str">
            <v>B21DCVT344</v>
          </cell>
          <cell r="B13679" t="str">
            <v>27/08/2003</v>
          </cell>
        </row>
        <row r="13680">
          <cell r="A13680" t="str">
            <v>B21DCVT232</v>
          </cell>
          <cell r="B13680" t="str">
            <v>21/12/2003</v>
          </cell>
        </row>
        <row r="13681">
          <cell r="A13681" t="str">
            <v>B21DCVT432</v>
          </cell>
          <cell r="B13681" t="str">
            <v>21/10/2003</v>
          </cell>
        </row>
        <row r="13682">
          <cell r="A13682" t="str">
            <v>B21DCVT360</v>
          </cell>
          <cell r="B13682" t="str">
            <v>08/02/2003</v>
          </cell>
        </row>
        <row r="13683">
          <cell r="A13683" t="str">
            <v>B20DCCN590</v>
          </cell>
          <cell r="B13683" t="str">
            <v>15/11/2002</v>
          </cell>
        </row>
        <row r="13684">
          <cell r="A13684" t="str">
            <v>B21DCCN752</v>
          </cell>
          <cell r="B13684" t="str">
            <v>26/11/2003</v>
          </cell>
        </row>
        <row r="13685">
          <cell r="A13685" t="str">
            <v>B22DCCN601</v>
          </cell>
          <cell r="B13685" t="str">
            <v>16/01/2004</v>
          </cell>
        </row>
        <row r="13686">
          <cell r="A13686" t="str">
            <v>B20DCPT073</v>
          </cell>
          <cell r="B13686" t="str">
            <v>14/07/2002</v>
          </cell>
        </row>
        <row r="13687">
          <cell r="A13687" t="str">
            <v>B21DCTT035</v>
          </cell>
          <cell r="B13687" t="str">
            <v>22/01/2003</v>
          </cell>
        </row>
        <row r="13688">
          <cell r="A13688" t="str">
            <v>B22DCCN793</v>
          </cell>
          <cell r="B13688" t="str">
            <v>26/10/2004</v>
          </cell>
        </row>
        <row r="13689">
          <cell r="A13689" t="str">
            <v>B24DCCE161</v>
          </cell>
          <cell r="B13689" t="str">
            <v>01/08/2006</v>
          </cell>
        </row>
        <row r="13690">
          <cell r="A13690" t="str">
            <v>B22DCCN913</v>
          </cell>
          <cell r="B13690" t="str">
            <v>19/05/2004</v>
          </cell>
        </row>
        <row r="13691">
          <cell r="A13691" t="str">
            <v>B20DCCN217</v>
          </cell>
          <cell r="B13691" t="str">
            <v>25/08/2002</v>
          </cell>
        </row>
        <row r="13692">
          <cell r="A13692" t="str">
            <v>B22DCCN890</v>
          </cell>
          <cell r="B13692" t="str">
            <v>04/11/2004</v>
          </cell>
        </row>
        <row r="13693">
          <cell r="A13693" t="str">
            <v>B22DCCN907</v>
          </cell>
          <cell r="B13693" t="str">
            <v>01/07/2004</v>
          </cell>
        </row>
        <row r="13694">
          <cell r="A13694" t="str">
            <v>B20DCAT049</v>
          </cell>
          <cell r="B13694" t="str">
            <v>07/04/2002</v>
          </cell>
        </row>
        <row r="13695">
          <cell r="A13695" t="str">
            <v>B22DCCN014</v>
          </cell>
          <cell r="B13695" t="str">
            <v>11/03/2004</v>
          </cell>
        </row>
        <row r="13696">
          <cell r="A13696" t="str">
            <v>B23DCCN892</v>
          </cell>
          <cell r="B13696" t="str">
            <v>01/10/2005</v>
          </cell>
        </row>
        <row r="13697">
          <cell r="A13697" t="str">
            <v>B23DCAT257</v>
          </cell>
          <cell r="B13697" t="str">
            <v>30/09/2005</v>
          </cell>
        </row>
        <row r="13698">
          <cell r="A13698" t="str">
            <v>B22DCCN170</v>
          </cell>
          <cell r="B13698" t="str">
            <v>16/06/2004</v>
          </cell>
        </row>
        <row r="13699">
          <cell r="A13699" t="str">
            <v>B21DCTC063</v>
          </cell>
          <cell r="B13699" t="str">
            <v>29/08/2003</v>
          </cell>
        </row>
        <row r="13700">
          <cell r="A13700" t="str">
            <v>B22DCPT112</v>
          </cell>
          <cell r="B13700" t="str">
            <v>25/05/2003</v>
          </cell>
        </row>
        <row r="13701">
          <cell r="A13701" t="str">
            <v>B24DCVT061</v>
          </cell>
          <cell r="B13701" t="str">
            <v>03/02/2006</v>
          </cell>
        </row>
        <row r="13702">
          <cell r="A13702" t="str">
            <v>B23DCCN751</v>
          </cell>
          <cell r="B13702" t="str">
            <v>04/11/2005</v>
          </cell>
        </row>
        <row r="13703">
          <cell r="A13703" t="str">
            <v>B24DCME078</v>
          </cell>
          <cell r="B13703" t="str">
            <v>22/09/2006</v>
          </cell>
        </row>
        <row r="13704">
          <cell r="A13704" t="str">
            <v>B22DCCN854</v>
          </cell>
          <cell r="B13704" t="str">
            <v>19/02/2004</v>
          </cell>
        </row>
        <row r="13705">
          <cell r="A13705" t="str">
            <v>B20DCCN193</v>
          </cell>
          <cell r="B13705" t="str">
            <v>20/06/2002</v>
          </cell>
        </row>
        <row r="13706">
          <cell r="A13706" t="str">
            <v>B21DCVT132</v>
          </cell>
          <cell r="B13706" t="str">
            <v>16/12/2003</v>
          </cell>
        </row>
        <row r="13707">
          <cell r="A13707" t="str">
            <v>B21DCVT148</v>
          </cell>
          <cell r="B13707" t="str">
            <v>15/10/2003</v>
          </cell>
        </row>
        <row r="13708">
          <cell r="A13708" t="str">
            <v>B23DCQT210</v>
          </cell>
          <cell r="B13708" t="str">
            <v>09/01/2005</v>
          </cell>
        </row>
        <row r="13709">
          <cell r="A13709" t="str">
            <v>B23DCMR139</v>
          </cell>
          <cell r="B13709" t="str">
            <v>02/01/2005</v>
          </cell>
        </row>
        <row r="13710">
          <cell r="A13710" t="str">
            <v>B24DCPT099</v>
          </cell>
          <cell r="B13710" t="str">
            <v>28/06/2006</v>
          </cell>
        </row>
        <row r="13711">
          <cell r="A13711" t="str">
            <v>B19DCAT154</v>
          </cell>
          <cell r="B13711" t="str">
            <v>27/08/2001</v>
          </cell>
        </row>
        <row r="13712">
          <cell r="A13712" t="str">
            <v>B23DCAT170</v>
          </cell>
          <cell r="B13712" t="str">
            <v>19/06/2005</v>
          </cell>
        </row>
        <row r="13713">
          <cell r="A13713" t="str">
            <v>B19DCAT055</v>
          </cell>
          <cell r="B13713" t="str">
            <v>13/02/2001</v>
          </cell>
        </row>
        <row r="13714">
          <cell r="A13714" t="str">
            <v>B22DCCN002</v>
          </cell>
          <cell r="B13714" t="str">
            <v>07/07/2004</v>
          </cell>
        </row>
        <row r="13715">
          <cell r="A13715" t="str">
            <v>B22DCTT046</v>
          </cell>
          <cell r="B13715" t="str">
            <v>14/10/2004</v>
          </cell>
        </row>
        <row r="13716">
          <cell r="A13716" t="str">
            <v>B16DCAT043</v>
          </cell>
          <cell r="B13716" t="str">
            <v>29/04/1998</v>
          </cell>
        </row>
        <row r="13717">
          <cell r="A13717" t="str">
            <v>B22DCVT171</v>
          </cell>
          <cell r="B13717" t="str">
            <v>16/06/2004</v>
          </cell>
        </row>
        <row r="13718">
          <cell r="A13718" t="str">
            <v>B22DCCN626</v>
          </cell>
          <cell r="B13718" t="str">
            <v>29/07/2004</v>
          </cell>
        </row>
        <row r="13719">
          <cell r="A13719" t="str">
            <v>B22DCCN494</v>
          </cell>
          <cell r="B13719" t="str">
            <v>10/02/2004</v>
          </cell>
        </row>
        <row r="13720">
          <cell r="A13720" t="str">
            <v>B22DCCN050</v>
          </cell>
          <cell r="B13720" t="str">
            <v>14/09/2003</v>
          </cell>
        </row>
        <row r="13721">
          <cell r="A13721" t="str">
            <v>B20DCDT145</v>
          </cell>
          <cell r="B13721" t="str">
            <v>20/07/2002</v>
          </cell>
        </row>
        <row r="13722">
          <cell r="A13722" t="str">
            <v>B19DCAT156</v>
          </cell>
          <cell r="B13722" t="str">
            <v>03/03/2001</v>
          </cell>
        </row>
        <row r="13723">
          <cell r="A13723" t="str">
            <v>B23DCKT219</v>
          </cell>
          <cell r="B13723" t="str">
            <v>14/12/2005</v>
          </cell>
        </row>
        <row r="13724">
          <cell r="A13724" t="str">
            <v>B19DCCN601</v>
          </cell>
          <cell r="B13724" t="str">
            <v>25/09/2001</v>
          </cell>
        </row>
        <row r="13725">
          <cell r="A13725" t="str">
            <v>B22DCCN734</v>
          </cell>
          <cell r="B13725" t="str">
            <v>09/04/2004</v>
          </cell>
        </row>
        <row r="13726">
          <cell r="A13726" t="str">
            <v>B19DCVT001</v>
          </cell>
          <cell r="B13726" t="str">
            <v>14/01/2001</v>
          </cell>
        </row>
        <row r="13727">
          <cell r="A13727" t="str">
            <v>B23DCCN015</v>
          </cell>
          <cell r="B13727" t="str">
            <v>25/01/2005</v>
          </cell>
        </row>
        <row r="13728">
          <cell r="A13728" t="str">
            <v>B24DCPT218</v>
          </cell>
          <cell r="B13728" t="str">
            <v>30/10/2006</v>
          </cell>
        </row>
        <row r="13729">
          <cell r="A13729" t="str">
            <v>B22DCKT052</v>
          </cell>
          <cell r="B13729" t="str">
            <v>01/01/2004</v>
          </cell>
        </row>
        <row r="13730">
          <cell r="A13730" t="str">
            <v>B23DCCC183</v>
          </cell>
          <cell r="B13730" t="str">
            <v>07/02/2005</v>
          </cell>
        </row>
        <row r="13731">
          <cell r="A13731" t="str">
            <v>B23DCDT041</v>
          </cell>
          <cell r="B13731" t="str">
            <v>19/03/2005</v>
          </cell>
        </row>
        <row r="13732">
          <cell r="A13732" t="str">
            <v>B22DCCN327</v>
          </cell>
          <cell r="B13732" t="str">
            <v>24/05/2004</v>
          </cell>
        </row>
        <row r="13733">
          <cell r="A13733" t="str">
            <v>B20DCCN027</v>
          </cell>
          <cell r="B13733" t="str">
            <v>26/07/2002</v>
          </cell>
        </row>
        <row r="13734">
          <cell r="A13734" t="str">
            <v>B21DCMR050</v>
          </cell>
          <cell r="B13734" t="str">
            <v>30/11/2003</v>
          </cell>
        </row>
        <row r="13735">
          <cell r="A13735" t="str">
            <v>B23DCQT192</v>
          </cell>
          <cell r="B13735" t="str">
            <v>08/12/2005</v>
          </cell>
        </row>
        <row r="13736">
          <cell r="A13736" t="str">
            <v>B22DCCN003</v>
          </cell>
          <cell r="B13736" t="str">
            <v>25/06/2004</v>
          </cell>
        </row>
        <row r="13737">
          <cell r="A13737" t="str">
            <v>B22DCCN851</v>
          </cell>
          <cell r="B13737" t="str">
            <v>02/01/2004</v>
          </cell>
        </row>
        <row r="13738">
          <cell r="A13738" t="str">
            <v>B23DCMR176</v>
          </cell>
          <cell r="B13738" t="str">
            <v>04/09/2005</v>
          </cell>
        </row>
        <row r="13739">
          <cell r="A13739" t="str">
            <v>B21DCPT078</v>
          </cell>
          <cell r="B13739" t="str">
            <v>31/08/2003</v>
          </cell>
        </row>
        <row r="13740">
          <cell r="A13740" t="str">
            <v>B24DCPT034</v>
          </cell>
          <cell r="B13740" t="str">
            <v>13/01/2006</v>
          </cell>
        </row>
        <row r="13741">
          <cell r="A13741" t="str">
            <v>B23DCPT158</v>
          </cell>
          <cell r="B13741" t="str">
            <v>13/07/2005</v>
          </cell>
        </row>
        <row r="13742">
          <cell r="A13742" t="str">
            <v>B21DCVT239</v>
          </cell>
          <cell r="B13742" t="str">
            <v>18/09/2003</v>
          </cell>
        </row>
        <row r="13743">
          <cell r="A13743" t="str">
            <v>B22DCMR340</v>
          </cell>
          <cell r="B13743" t="str">
            <v>14/06/2003</v>
          </cell>
        </row>
        <row r="13744">
          <cell r="A13744" t="str">
            <v>B22DCPT122</v>
          </cell>
          <cell r="B13744" t="str">
            <v>21/08/2004</v>
          </cell>
        </row>
        <row r="13745">
          <cell r="A13745" t="str">
            <v>B21DCVT120</v>
          </cell>
          <cell r="B13745" t="str">
            <v>28/07/2003</v>
          </cell>
        </row>
        <row r="13746">
          <cell r="A13746" t="str">
            <v>B24DCCN564</v>
          </cell>
          <cell r="B13746" t="str">
            <v>15/01/2006</v>
          </cell>
        </row>
        <row r="13747">
          <cell r="A13747" t="str">
            <v>B22DCTT077</v>
          </cell>
          <cell r="B13747" t="str">
            <v>07/11/2003</v>
          </cell>
        </row>
        <row r="13748">
          <cell r="A13748" t="str">
            <v>B22DCCN891</v>
          </cell>
          <cell r="B13748" t="str">
            <v>03/05/2004</v>
          </cell>
        </row>
        <row r="13749">
          <cell r="A13749" t="str">
            <v>B24DCAT297</v>
          </cell>
          <cell r="B13749" t="str">
            <v>10/11/2006</v>
          </cell>
        </row>
        <row r="13750">
          <cell r="A13750" t="str">
            <v>B24DCCN297</v>
          </cell>
          <cell r="B13750" t="str">
            <v>09/04/2006</v>
          </cell>
        </row>
        <row r="13751">
          <cell r="A13751" t="str">
            <v>B22DCCN447</v>
          </cell>
          <cell r="B13751" t="str">
            <v>17/06/2004</v>
          </cell>
        </row>
        <row r="13752">
          <cell r="A13752" t="str">
            <v>B20DCCN455</v>
          </cell>
          <cell r="B13752" t="str">
            <v>29/05/2002</v>
          </cell>
        </row>
        <row r="13753">
          <cell r="A13753" t="str">
            <v>B22DCCN496</v>
          </cell>
          <cell r="B13753" t="str">
            <v>20/10/2004</v>
          </cell>
        </row>
        <row r="13754">
          <cell r="A13754" t="str">
            <v>B21DCDT126</v>
          </cell>
          <cell r="B13754" t="str">
            <v>14/03/2003</v>
          </cell>
        </row>
        <row r="13755">
          <cell r="A13755" t="str">
            <v>B23DCQT103</v>
          </cell>
          <cell r="B13755" t="str">
            <v>20/03/2005</v>
          </cell>
        </row>
        <row r="13756">
          <cell r="A13756" t="str">
            <v>B22DCCN894</v>
          </cell>
          <cell r="B13756" t="str">
            <v>14/05/2004</v>
          </cell>
        </row>
        <row r="13757">
          <cell r="A13757" t="str">
            <v>B20DCPT014</v>
          </cell>
          <cell r="B13757" t="str">
            <v>18/12/2002</v>
          </cell>
        </row>
        <row r="13758">
          <cell r="A13758" t="str">
            <v>B20DCAT163</v>
          </cell>
          <cell r="B13758" t="str">
            <v>29/12/2002</v>
          </cell>
        </row>
        <row r="13759">
          <cell r="A13759" t="str">
            <v>B22DCCN064</v>
          </cell>
          <cell r="B13759" t="str">
            <v>02/10/2004</v>
          </cell>
        </row>
        <row r="13760">
          <cell r="A13760" t="str">
            <v>B24DCCC218</v>
          </cell>
          <cell r="B13760" t="str">
            <v>28/12/2006</v>
          </cell>
        </row>
        <row r="13761">
          <cell r="A13761" t="str">
            <v>B20DCTM019</v>
          </cell>
          <cell r="B13761" t="str">
            <v>19/08/2002</v>
          </cell>
        </row>
        <row r="13762">
          <cell r="A13762" t="str">
            <v>B24DCVT345</v>
          </cell>
          <cell r="B13762" t="str">
            <v>29/01/2006</v>
          </cell>
        </row>
        <row r="13763">
          <cell r="A13763" t="str">
            <v>B22DCCN172</v>
          </cell>
          <cell r="B13763" t="str">
            <v>18/03/2004</v>
          </cell>
        </row>
        <row r="13764">
          <cell r="A13764" t="str">
            <v>B23DCPT260</v>
          </cell>
          <cell r="B13764" t="str">
            <v>24/03/2005</v>
          </cell>
        </row>
        <row r="13765">
          <cell r="A13765" t="str">
            <v>B23DCTC019</v>
          </cell>
          <cell r="B13765" t="str">
            <v>17/06/2005</v>
          </cell>
        </row>
        <row r="13766">
          <cell r="A13766" t="str">
            <v>B22DCCN352</v>
          </cell>
          <cell r="B13766" t="str">
            <v>11/02/2004</v>
          </cell>
        </row>
        <row r="13767">
          <cell r="A13767" t="str">
            <v>B20DCAT198</v>
          </cell>
          <cell r="B13767" t="str">
            <v>10/02/2002</v>
          </cell>
        </row>
        <row r="13768">
          <cell r="A13768" t="str">
            <v>B22DCMR058</v>
          </cell>
          <cell r="B13768" t="str">
            <v>15/10/2004</v>
          </cell>
        </row>
        <row r="13769">
          <cell r="A13769" t="str">
            <v>B22DCCN184</v>
          </cell>
          <cell r="B13769" t="str">
            <v>01/12/2004</v>
          </cell>
        </row>
        <row r="13770">
          <cell r="A13770" t="str">
            <v>B22DCCN832</v>
          </cell>
          <cell r="B13770" t="str">
            <v>09/07/2004</v>
          </cell>
        </row>
        <row r="13771">
          <cell r="A13771" t="str">
            <v>B23DCAT287</v>
          </cell>
          <cell r="B13771" t="str">
            <v>07/10/2005</v>
          </cell>
        </row>
        <row r="13772">
          <cell r="A13772" t="str">
            <v>B23DCDK047</v>
          </cell>
          <cell r="B13772" t="str">
            <v>14/09/2005</v>
          </cell>
        </row>
        <row r="13773">
          <cell r="A13773" t="str">
            <v>B20DCDT073</v>
          </cell>
          <cell r="B13773" t="str">
            <v>12/08/2002</v>
          </cell>
        </row>
        <row r="13774">
          <cell r="A13774" t="str">
            <v>B22DCCN928</v>
          </cell>
          <cell r="B13774" t="str">
            <v>14/02/2004</v>
          </cell>
        </row>
        <row r="13775">
          <cell r="A13775" t="str">
            <v>B24DCDT136</v>
          </cell>
          <cell r="B13775" t="str">
            <v>08/08/2006</v>
          </cell>
        </row>
        <row r="13776">
          <cell r="A13776" t="str">
            <v>B22DCAT304</v>
          </cell>
          <cell r="B13776" t="str">
            <v>10/06/2004</v>
          </cell>
        </row>
        <row r="13777">
          <cell r="A13777" t="str">
            <v>B19DCCN668</v>
          </cell>
          <cell r="B13777" t="str">
            <v>28/06/2001</v>
          </cell>
        </row>
        <row r="13778">
          <cell r="A13778" t="str">
            <v>B20DCCN523</v>
          </cell>
          <cell r="B13778" t="str">
            <v>01/11/2002</v>
          </cell>
        </row>
        <row r="13779">
          <cell r="A13779" t="str">
            <v>B22DCCN052</v>
          </cell>
          <cell r="B13779" t="str">
            <v>24/05/2003</v>
          </cell>
        </row>
        <row r="13780">
          <cell r="A13780" t="str">
            <v>B21DCDT041</v>
          </cell>
          <cell r="B13780" t="str">
            <v>03/03/2003</v>
          </cell>
        </row>
        <row r="13781">
          <cell r="A13781" t="str">
            <v>B21DCDT094</v>
          </cell>
          <cell r="B13781" t="str">
            <v>24/04/2003</v>
          </cell>
        </row>
        <row r="13782">
          <cell r="A13782" t="str">
            <v>B23DCVT173</v>
          </cell>
          <cell r="B13782" t="str">
            <v>07/06/2005</v>
          </cell>
        </row>
        <row r="13783">
          <cell r="A13783" t="str">
            <v>B20DCCN245</v>
          </cell>
          <cell r="B13783" t="str">
            <v>08/11/2002</v>
          </cell>
        </row>
        <row r="13784">
          <cell r="A13784" t="str">
            <v>B20DCCN210</v>
          </cell>
          <cell r="B13784" t="str">
            <v>14/02/2002</v>
          </cell>
        </row>
        <row r="13785">
          <cell r="A13785" t="str">
            <v>B22DCCN881</v>
          </cell>
          <cell r="B13785" t="str">
            <v>12/11/2004</v>
          </cell>
        </row>
        <row r="13786">
          <cell r="A13786" t="str">
            <v>B24DCCN347</v>
          </cell>
          <cell r="B13786" t="str">
            <v>01/05/2006</v>
          </cell>
        </row>
        <row r="13787">
          <cell r="A13787" t="str">
            <v>B23DCCN204</v>
          </cell>
          <cell r="B13787" t="str">
            <v>04/06/2005</v>
          </cell>
        </row>
        <row r="13788">
          <cell r="A13788" t="str">
            <v>B22DCCN065</v>
          </cell>
          <cell r="B13788" t="str">
            <v>20/03/2003</v>
          </cell>
        </row>
        <row r="13789">
          <cell r="A13789" t="str">
            <v>B22DCCN029</v>
          </cell>
          <cell r="B13789" t="str">
            <v>20/08/2004</v>
          </cell>
        </row>
        <row r="13790">
          <cell r="A13790" t="str">
            <v>B22DCDT145</v>
          </cell>
          <cell r="B13790" t="str">
            <v>19/11/2003</v>
          </cell>
        </row>
        <row r="13791">
          <cell r="A13791" t="str">
            <v>B22DCPT195</v>
          </cell>
          <cell r="B13791" t="str">
            <v>13/08/2004</v>
          </cell>
        </row>
        <row r="13792">
          <cell r="A13792" t="str">
            <v>B21DCAT132</v>
          </cell>
          <cell r="B13792" t="str">
            <v>31/05/2003</v>
          </cell>
        </row>
        <row r="13793">
          <cell r="A13793" t="str">
            <v>B22DCDT224</v>
          </cell>
          <cell r="B13793" t="str">
            <v>18/11/2004</v>
          </cell>
        </row>
        <row r="13794">
          <cell r="A13794" t="str">
            <v>B23DCKH134</v>
          </cell>
        </row>
        <row r="13795">
          <cell r="A13795" t="str">
            <v>B22DCCN090</v>
          </cell>
          <cell r="B13795" t="str">
            <v>19/09/2004</v>
          </cell>
        </row>
        <row r="13796">
          <cell r="A13796" t="str">
            <v>B20DCCN323</v>
          </cell>
          <cell r="B13796" t="str">
            <v>07/07/2002</v>
          </cell>
        </row>
        <row r="13797">
          <cell r="A13797" t="str">
            <v>B20DCCN610</v>
          </cell>
          <cell r="B13797" t="str">
            <v>14/01/2002</v>
          </cell>
        </row>
        <row r="13798">
          <cell r="A13798" t="str">
            <v>B24DCTT052</v>
          </cell>
          <cell r="B13798" t="str">
            <v>11/06/2006</v>
          </cell>
        </row>
        <row r="13799">
          <cell r="A13799" t="str">
            <v>B23DCKH050</v>
          </cell>
          <cell r="B13799" t="str">
            <v>22/11/2005</v>
          </cell>
        </row>
        <row r="13800">
          <cell r="A13800" t="str">
            <v>B20DCCN536</v>
          </cell>
          <cell r="B13800" t="str">
            <v>10/01/2002</v>
          </cell>
        </row>
        <row r="13801">
          <cell r="A13801" t="str">
            <v>B23DCPT089</v>
          </cell>
          <cell r="B13801" t="str">
            <v>16/10/2005</v>
          </cell>
        </row>
        <row r="13802">
          <cell r="A13802" t="str">
            <v>B22DCCN414</v>
          </cell>
          <cell r="B13802" t="str">
            <v>16/06/2004</v>
          </cell>
        </row>
        <row r="13803">
          <cell r="A13803" t="str">
            <v>B24DCGA008</v>
          </cell>
          <cell r="B13803" t="str">
            <v>16/03/2006</v>
          </cell>
        </row>
        <row r="13804">
          <cell r="A13804" t="str">
            <v>B24DCTT141</v>
          </cell>
          <cell r="B13804" t="str">
            <v>30/09/2006</v>
          </cell>
        </row>
        <row r="13805">
          <cell r="A13805" t="str">
            <v>B21DCDT221</v>
          </cell>
          <cell r="B13805" t="str">
            <v>20/11/2003</v>
          </cell>
        </row>
        <row r="13806">
          <cell r="A13806" t="str">
            <v>B20DCPT120</v>
          </cell>
          <cell r="B13806" t="str">
            <v>11/06/2002</v>
          </cell>
        </row>
        <row r="13807">
          <cell r="A13807" t="str">
            <v>B24DCQT030</v>
          </cell>
          <cell r="B13807" t="str">
            <v>16/12/2006</v>
          </cell>
        </row>
        <row r="13808">
          <cell r="A13808" t="str">
            <v>B22DCCN906</v>
          </cell>
          <cell r="B13808" t="str">
            <v>23/08/2004</v>
          </cell>
        </row>
        <row r="13809">
          <cell r="A13809" t="str">
            <v>B21DCDT115</v>
          </cell>
          <cell r="B13809" t="str">
            <v>18/07/2003</v>
          </cell>
        </row>
        <row r="13810">
          <cell r="A13810" t="str">
            <v>B23DCDT254</v>
          </cell>
          <cell r="B13810" t="str">
            <v>21/05/2005</v>
          </cell>
        </row>
        <row r="13811">
          <cell r="A13811" t="str">
            <v>B24DCDK021</v>
          </cell>
          <cell r="B13811" t="str">
            <v>02/11/2006</v>
          </cell>
        </row>
        <row r="13812">
          <cell r="A13812" t="str">
            <v>B21DCCN086</v>
          </cell>
          <cell r="B13812" t="str">
            <v>23/12/2003</v>
          </cell>
        </row>
        <row r="13813">
          <cell r="A13813" t="str">
            <v>B21DCVT291</v>
          </cell>
          <cell r="B13813" t="str">
            <v>23/11/2003</v>
          </cell>
        </row>
        <row r="13814">
          <cell r="A13814" t="str">
            <v>B24DCCN519</v>
          </cell>
          <cell r="B13814" t="str">
            <v>14/09/2006</v>
          </cell>
        </row>
        <row r="13815">
          <cell r="A13815" t="str">
            <v>B24DCVN091</v>
          </cell>
          <cell r="B13815" t="str">
            <v>01/11/2003</v>
          </cell>
        </row>
        <row r="13816">
          <cell r="A13816" t="str">
            <v>B21DCAT068</v>
          </cell>
          <cell r="B13816" t="str">
            <v>15/10/2003</v>
          </cell>
        </row>
        <row r="13817">
          <cell r="A13817" t="str">
            <v>B22DCCN042</v>
          </cell>
          <cell r="B13817" t="str">
            <v>31/07/2004</v>
          </cell>
        </row>
        <row r="13818">
          <cell r="A13818" t="str">
            <v>B22DCCN870</v>
          </cell>
          <cell r="B13818" t="str">
            <v>26/09/2004</v>
          </cell>
        </row>
        <row r="13819">
          <cell r="A13819" t="str">
            <v>B22DCCN210</v>
          </cell>
          <cell r="B13819" t="str">
            <v>20/08/2004</v>
          </cell>
        </row>
        <row r="13820">
          <cell r="A13820" t="str">
            <v>B21DCVT057</v>
          </cell>
          <cell r="B13820" t="str">
            <v>27/10/2003</v>
          </cell>
        </row>
        <row r="13821">
          <cell r="A13821" t="str">
            <v>B22DCCN726</v>
          </cell>
          <cell r="B13821" t="str">
            <v>16/03/2004</v>
          </cell>
        </row>
        <row r="13822">
          <cell r="A13822" t="str">
            <v>B19DCDT249</v>
          </cell>
          <cell r="B13822" t="str">
            <v>20/10/2001</v>
          </cell>
        </row>
        <row r="13823">
          <cell r="A13823" t="str">
            <v>B22DCCN822</v>
          </cell>
          <cell r="B13823" t="str">
            <v>27/02/2004</v>
          </cell>
        </row>
        <row r="13824">
          <cell r="A13824" t="str">
            <v>B24DCDK012</v>
          </cell>
          <cell r="B13824" t="str">
            <v>17/10/2006</v>
          </cell>
        </row>
        <row r="13825">
          <cell r="A13825" t="str">
            <v>B24DCCN477</v>
          </cell>
          <cell r="B13825" t="str">
            <v>23/04/2006</v>
          </cell>
        </row>
        <row r="13826">
          <cell r="A13826" t="str">
            <v>B22DCCN714</v>
          </cell>
          <cell r="B13826" t="str">
            <v>20/07/2004</v>
          </cell>
        </row>
        <row r="13827">
          <cell r="A13827" t="str">
            <v>B22DCCN307</v>
          </cell>
          <cell r="B13827" t="str">
            <v>20/01/2004</v>
          </cell>
        </row>
        <row r="13828">
          <cell r="A13828" t="str">
            <v>B21DCDT117</v>
          </cell>
          <cell r="B13828" t="str">
            <v>09/12/2003</v>
          </cell>
        </row>
        <row r="13829">
          <cell r="A13829" t="str">
            <v>B21DCVT021</v>
          </cell>
          <cell r="B13829" t="str">
            <v>06/08/2003</v>
          </cell>
        </row>
        <row r="13830">
          <cell r="A13830" t="str">
            <v>B21DCCN114</v>
          </cell>
          <cell r="B13830" t="str">
            <v>24/09/2003</v>
          </cell>
        </row>
        <row r="13831">
          <cell r="A13831" t="str">
            <v>B21DCCN534</v>
          </cell>
          <cell r="B13831" t="str">
            <v>21/01/2003</v>
          </cell>
        </row>
        <row r="13832">
          <cell r="A13832" t="str">
            <v>B22DCCN727</v>
          </cell>
          <cell r="B13832" t="str">
            <v>16/11/2004</v>
          </cell>
        </row>
        <row r="13833">
          <cell r="A13833" t="str">
            <v>B21DCAT036</v>
          </cell>
          <cell r="B13833" t="str">
            <v>23/02/2003</v>
          </cell>
        </row>
        <row r="13834">
          <cell r="A13834" t="str">
            <v>B21DCCN395</v>
          </cell>
          <cell r="B13834" t="str">
            <v>21/03/2003</v>
          </cell>
        </row>
        <row r="13835">
          <cell r="A13835" t="str">
            <v>B22DCCN247</v>
          </cell>
          <cell r="B13835" t="str">
            <v>17/06/2004</v>
          </cell>
        </row>
        <row r="13836">
          <cell r="A13836" t="str">
            <v>B21DCCN413</v>
          </cell>
          <cell r="B13836" t="str">
            <v>10/08/2003</v>
          </cell>
        </row>
        <row r="13837">
          <cell r="A13837" t="str">
            <v>B23DCCC159</v>
          </cell>
          <cell r="B13837" t="str">
            <v>13/09/2005</v>
          </cell>
        </row>
        <row r="13838">
          <cell r="A13838" t="str">
            <v>B22DCTM118</v>
          </cell>
          <cell r="B13838" t="str">
            <v>20/06/2004</v>
          </cell>
        </row>
        <row r="13839">
          <cell r="A13839" t="str">
            <v>B20DCDT185</v>
          </cell>
          <cell r="B13839" t="str">
            <v>19/08/2002</v>
          </cell>
        </row>
        <row r="13840">
          <cell r="A13840" t="str">
            <v>B22DCPT309</v>
          </cell>
          <cell r="B13840" t="str">
            <v>08/04/2004</v>
          </cell>
        </row>
        <row r="13841">
          <cell r="A13841" t="str">
            <v>B24DCPT121</v>
          </cell>
          <cell r="B13841" t="str">
            <v>14/10/2006</v>
          </cell>
        </row>
        <row r="13842">
          <cell r="A13842" t="str">
            <v>B22DCQT245</v>
          </cell>
          <cell r="B13842" t="str">
            <v>21/12/2004</v>
          </cell>
        </row>
        <row r="13843">
          <cell r="A13843" t="str">
            <v>B22DCCN175</v>
          </cell>
          <cell r="B13843" t="str">
            <v>28/09/2004</v>
          </cell>
        </row>
        <row r="13844">
          <cell r="A13844" t="str">
            <v>B24DCTM067</v>
          </cell>
          <cell r="B13844" t="str">
            <v>06/09/2006</v>
          </cell>
        </row>
        <row r="13845">
          <cell r="A13845" t="str">
            <v>B21DCCN069</v>
          </cell>
          <cell r="B13845" t="str">
            <v>18/11/2003</v>
          </cell>
        </row>
        <row r="13846">
          <cell r="A13846" t="str">
            <v>B21DCDT063</v>
          </cell>
          <cell r="B13846" t="str">
            <v>23/07/2003</v>
          </cell>
        </row>
        <row r="13847">
          <cell r="A13847" t="str">
            <v>B23DCDT002</v>
          </cell>
          <cell r="B13847" t="str">
            <v>25/09/2005</v>
          </cell>
        </row>
        <row r="13848">
          <cell r="A13848" t="str">
            <v>B22DCCN523</v>
          </cell>
          <cell r="B13848" t="str">
            <v>17/04/2004</v>
          </cell>
        </row>
        <row r="13849">
          <cell r="A13849" t="str">
            <v>B21DCVT034</v>
          </cell>
          <cell r="B13849" t="str">
            <v>15/10/2003</v>
          </cell>
        </row>
        <row r="13850">
          <cell r="A13850" t="str">
            <v>B23DCMR053</v>
          </cell>
          <cell r="B13850" t="str">
            <v>28/09/2005</v>
          </cell>
        </row>
        <row r="13851">
          <cell r="A13851" t="str">
            <v>B24DCVT120</v>
          </cell>
          <cell r="B13851" t="str">
            <v>31/01/2006</v>
          </cell>
        </row>
        <row r="13852">
          <cell r="A13852" t="str">
            <v>B22DCCN391</v>
          </cell>
          <cell r="B13852" t="str">
            <v>05/01/2004</v>
          </cell>
        </row>
        <row r="13853">
          <cell r="A13853" t="str">
            <v>B24DCVT048</v>
          </cell>
          <cell r="B13853" t="str">
            <v>19/04/2006</v>
          </cell>
        </row>
        <row r="13854">
          <cell r="A13854" t="str">
            <v>B22DCVT162</v>
          </cell>
          <cell r="B13854" t="str">
            <v>09/08/2004</v>
          </cell>
        </row>
        <row r="13855">
          <cell r="A13855" t="str">
            <v>B21DCCN366</v>
          </cell>
          <cell r="B13855" t="str">
            <v>07/12/2003</v>
          </cell>
        </row>
        <row r="13856">
          <cell r="A13856" t="str">
            <v>B21DCCN579</v>
          </cell>
          <cell r="B13856" t="str">
            <v>24/07/2003</v>
          </cell>
        </row>
        <row r="13857">
          <cell r="A13857" t="str">
            <v>B22DCCN211</v>
          </cell>
          <cell r="B13857" t="str">
            <v>12/03/2004</v>
          </cell>
        </row>
        <row r="13858">
          <cell r="A13858" t="str">
            <v>B22DCCN427</v>
          </cell>
          <cell r="B13858" t="str">
            <v>07/07/2004</v>
          </cell>
        </row>
        <row r="13859">
          <cell r="A13859" t="str">
            <v>B22DCCN079</v>
          </cell>
          <cell r="B13859" t="str">
            <v>16/09/2004</v>
          </cell>
        </row>
        <row r="13860">
          <cell r="A13860" t="str">
            <v>B22DCCN451</v>
          </cell>
          <cell r="B13860" t="str">
            <v>09/11/2004</v>
          </cell>
        </row>
        <row r="13861">
          <cell r="A13861" t="str">
            <v>B23DCMR155</v>
          </cell>
          <cell r="B13861" t="str">
            <v>05/12/2005</v>
          </cell>
        </row>
        <row r="13862">
          <cell r="A13862" t="str">
            <v>B20DCCN604</v>
          </cell>
          <cell r="B13862" t="str">
            <v>21/12/2002</v>
          </cell>
        </row>
        <row r="13863">
          <cell r="A13863" t="str">
            <v>B24DCMR107</v>
          </cell>
          <cell r="B13863" t="str">
            <v>27/07/2006</v>
          </cell>
        </row>
        <row r="13864">
          <cell r="A13864" t="str">
            <v>B21DCPT014</v>
          </cell>
          <cell r="B13864" t="str">
            <v>28/12/2003</v>
          </cell>
        </row>
        <row r="13865">
          <cell r="A13865" t="str">
            <v>B24DCVN039</v>
          </cell>
          <cell r="B13865" t="str">
            <v>01/10/2005</v>
          </cell>
        </row>
        <row r="13866">
          <cell r="A13866" t="str">
            <v>B23CHCS009</v>
          </cell>
          <cell r="B13866" t="str">
            <v>29/06/1998</v>
          </cell>
        </row>
        <row r="13867">
          <cell r="A13867" t="str">
            <v>B22DCCN559</v>
          </cell>
          <cell r="B13867" t="str">
            <v>14/11/2004</v>
          </cell>
        </row>
        <row r="13868">
          <cell r="A13868" t="str">
            <v>B23CHCS010</v>
          </cell>
          <cell r="B13868" t="str">
            <v>14/06/1999</v>
          </cell>
        </row>
        <row r="13869">
          <cell r="A13869" t="str">
            <v>B24DCMR157</v>
          </cell>
          <cell r="B13869" t="str">
            <v>21/10/2006</v>
          </cell>
        </row>
        <row r="13870">
          <cell r="A13870" t="str">
            <v>B24DCDT040</v>
          </cell>
          <cell r="B13870" t="str">
            <v>15/11/2006</v>
          </cell>
        </row>
        <row r="13871">
          <cell r="A13871" t="str">
            <v>B24DCTC106</v>
          </cell>
          <cell r="B13871" t="str">
            <v>07/04/2006</v>
          </cell>
        </row>
        <row r="13872">
          <cell r="A13872" t="str">
            <v>B21DCCN383</v>
          </cell>
          <cell r="B13872" t="str">
            <v>12/03/2003</v>
          </cell>
        </row>
        <row r="13873">
          <cell r="A13873" t="str">
            <v>B23DCDK007</v>
          </cell>
          <cell r="B13873" t="str">
            <v>09/04/2005</v>
          </cell>
        </row>
        <row r="13874">
          <cell r="A13874" t="str">
            <v>B23DCKH101</v>
          </cell>
          <cell r="B13874" t="str">
            <v>29/12/2005</v>
          </cell>
        </row>
        <row r="13875">
          <cell r="A13875" t="str">
            <v>B24DCCC165</v>
          </cell>
          <cell r="B13875" t="str">
            <v>13/06/2006</v>
          </cell>
        </row>
        <row r="13876">
          <cell r="A13876" t="str">
            <v>B23DVCN132</v>
          </cell>
          <cell r="B13876" t="str">
            <v>18/08/2005</v>
          </cell>
        </row>
        <row r="13877">
          <cell r="A13877" t="str">
            <v>B21DCCN416</v>
          </cell>
          <cell r="B13877" t="str">
            <v>24/03/2003</v>
          </cell>
        </row>
        <row r="13878">
          <cell r="A13878" t="str">
            <v>B24DCVT059</v>
          </cell>
          <cell r="B13878" t="str">
            <v>21/06/2006</v>
          </cell>
        </row>
        <row r="13879">
          <cell r="A13879" t="str">
            <v>B22DCDT207</v>
          </cell>
          <cell r="B13879" t="str">
            <v>20/03/2004</v>
          </cell>
        </row>
        <row r="13880">
          <cell r="A13880" t="str">
            <v>B24DCVT220</v>
          </cell>
          <cell r="B13880" t="str">
            <v>30/11/2006</v>
          </cell>
        </row>
        <row r="13881">
          <cell r="A13881" t="str">
            <v>B24DCPT044</v>
          </cell>
          <cell r="B13881" t="str">
            <v>20/10/2006</v>
          </cell>
        </row>
        <row r="13882">
          <cell r="A13882" t="str">
            <v>B22DCCN845</v>
          </cell>
          <cell r="B13882" t="str">
            <v>31/03/2004</v>
          </cell>
        </row>
        <row r="13883">
          <cell r="A13883" t="str">
            <v>B23DCCN202</v>
          </cell>
          <cell r="B13883" t="str">
            <v>11/11/2005</v>
          </cell>
        </row>
        <row r="13884">
          <cell r="A13884" t="str">
            <v>B21DCAT105</v>
          </cell>
          <cell r="B13884" t="str">
            <v>13/10/2003</v>
          </cell>
        </row>
        <row r="13885">
          <cell r="A13885" t="str">
            <v>B24DCQT186</v>
          </cell>
          <cell r="B13885" t="str">
            <v>12/04/2006</v>
          </cell>
        </row>
        <row r="13886">
          <cell r="A13886" t="str">
            <v>B21DCQT092</v>
          </cell>
          <cell r="B13886" t="str">
            <v>19/03/2003</v>
          </cell>
        </row>
        <row r="13887">
          <cell r="A13887" t="str">
            <v>B24DCQT222</v>
          </cell>
          <cell r="B13887" t="str">
            <v>26/06/2006</v>
          </cell>
        </row>
        <row r="13888">
          <cell r="A13888" t="str">
            <v>B24DCVT245</v>
          </cell>
          <cell r="B13888" t="str">
            <v>24/02/2006</v>
          </cell>
        </row>
        <row r="13889">
          <cell r="A13889" t="str">
            <v>B22DCCN031</v>
          </cell>
          <cell r="B13889" t="str">
            <v>28/11/2004</v>
          </cell>
        </row>
        <row r="13890">
          <cell r="A13890" t="str">
            <v>B24DCVT188</v>
          </cell>
          <cell r="B13890" t="str">
            <v>07/09/2006</v>
          </cell>
        </row>
        <row r="13891">
          <cell r="A13891" t="str">
            <v>B22DCPT270</v>
          </cell>
          <cell r="B13891" t="str">
            <v>26/05/2004</v>
          </cell>
        </row>
        <row r="13892">
          <cell r="A13892" t="str">
            <v>B24DCQT038</v>
          </cell>
          <cell r="B13892" t="str">
            <v>04/11/2005</v>
          </cell>
        </row>
        <row r="13893">
          <cell r="A13893" t="str">
            <v>B23DCCN142</v>
          </cell>
          <cell r="B13893" t="str">
            <v>31/10/2005</v>
          </cell>
        </row>
        <row r="13894">
          <cell r="A13894" t="str">
            <v>B24DCQT174</v>
          </cell>
          <cell r="B13894" t="str">
            <v>29/04/2006</v>
          </cell>
        </row>
        <row r="13895">
          <cell r="A13895" t="str">
            <v>B22DCAT096</v>
          </cell>
          <cell r="B13895" t="str">
            <v>18/04/2004</v>
          </cell>
        </row>
        <row r="13896">
          <cell r="A13896" t="str">
            <v>B24DCCN288</v>
          </cell>
          <cell r="B13896" t="str">
            <v>28/01/2006</v>
          </cell>
        </row>
        <row r="13897">
          <cell r="A13897" t="str">
            <v>B24DCVT308</v>
          </cell>
          <cell r="B13897" t="str">
            <v>25/12/2006</v>
          </cell>
        </row>
        <row r="13898">
          <cell r="A13898" t="str">
            <v>B24DCPT100</v>
          </cell>
          <cell r="B13898" t="str">
            <v>28/10/2006</v>
          </cell>
        </row>
        <row r="13899">
          <cell r="A13899" t="str">
            <v>B24DCVT047</v>
          </cell>
          <cell r="B13899" t="str">
            <v>30/01/2006</v>
          </cell>
        </row>
        <row r="13900">
          <cell r="A13900" t="str">
            <v>B19DCVT034</v>
          </cell>
          <cell r="B13900" t="str">
            <v>16/07/2001</v>
          </cell>
        </row>
        <row r="13901">
          <cell r="A13901" t="str">
            <v>B24DCTC049</v>
          </cell>
          <cell r="B13901" t="str">
            <v>16/12/2006</v>
          </cell>
        </row>
        <row r="13902">
          <cell r="A13902" t="str">
            <v>B24DCAT056</v>
          </cell>
          <cell r="B13902" t="str">
            <v>26/10/2006</v>
          </cell>
        </row>
        <row r="13903">
          <cell r="A13903" t="str">
            <v>B24DCVT007</v>
          </cell>
          <cell r="B13903" t="str">
            <v>12/12/2006</v>
          </cell>
        </row>
        <row r="13904">
          <cell r="A13904" t="str">
            <v>B20DCPT112</v>
          </cell>
          <cell r="B13904" t="str">
            <v>27/05/2002</v>
          </cell>
        </row>
        <row r="13905">
          <cell r="A13905" t="str">
            <v>B20DCPT220</v>
          </cell>
          <cell r="B13905" t="str">
            <v>14/05/2002</v>
          </cell>
        </row>
        <row r="13906">
          <cell r="A13906" t="str">
            <v>B20DCPT104</v>
          </cell>
          <cell r="B13906" t="str">
            <v>16/06/2002</v>
          </cell>
        </row>
        <row r="13907">
          <cell r="A13907" t="str">
            <v>B19DCCN323</v>
          </cell>
          <cell r="B13907" t="str">
            <v>20/11/2001</v>
          </cell>
        </row>
        <row r="13908">
          <cell r="A13908" t="str">
            <v>B21DCCN693</v>
          </cell>
          <cell r="B13908" t="str">
            <v>17/06/2003</v>
          </cell>
        </row>
        <row r="13909">
          <cell r="A13909" t="str">
            <v>B23DCAT018</v>
          </cell>
          <cell r="B13909" t="str">
            <v>30/04/2004</v>
          </cell>
        </row>
        <row r="13910">
          <cell r="A13910" t="str">
            <v>B21DCCN817</v>
          </cell>
          <cell r="B13910" t="str">
            <v>30/08/2002</v>
          </cell>
        </row>
        <row r="13911">
          <cell r="A13911" t="str">
            <v>B20DCCN002</v>
          </cell>
          <cell r="B13911" t="str">
            <v>03/12/2002</v>
          </cell>
        </row>
        <row r="13912">
          <cell r="A13912" t="str">
            <v>B24DCTC033</v>
          </cell>
          <cell r="B13912" t="str">
            <v>07/05/2006</v>
          </cell>
        </row>
        <row r="13913">
          <cell r="A13913" t="str">
            <v>B24DCVT330</v>
          </cell>
          <cell r="B13913" t="str">
            <v>22/07/2006</v>
          </cell>
        </row>
        <row r="13914">
          <cell r="A13914" t="str">
            <v>B24DCVT085</v>
          </cell>
          <cell r="B13914" t="str">
            <v>01/08/2006</v>
          </cell>
        </row>
        <row r="13915">
          <cell r="A13915" t="str">
            <v>B24DCTC086</v>
          </cell>
          <cell r="B13915" t="str">
            <v>27/05/2006</v>
          </cell>
        </row>
        <row r="13916">
          <cell r="A13916" t="str">
            <v>B24DCTC114</v>
          </cell>
          <cell r="B13916" t="str">
            <v>07/12/2006</v>
          </cell>
        </row>
        <row r="13917">
          <cell r="A13917" t="str">
            <v>B24DCME060</v>
          </cell>
          <cell r="B13917" t="str">
            <v>25/11/2006</v>
          </cell>
        </row>
        <row r="13918">
          <cell r="A13918" t="str">
            <v>B24DCTC076</v>
          </cell>
          <cell r="B13918" t="str">
            <v>19/08/2006</v>
          </cell>
        </row>
        <row r="13919">
          <cell r="A13919" t="str">
            <v>B20DCVT016</v>
          </cell>
          <cell r="B13919" t="str">
            <v>02/03/2002</v>
          </cell>
        </row>
        <row r="13920">
          <cell r="A13920" t="str">
            <v>B20DCVT364</v>
          </cell>
          <cell r="B13920" t="str">
            <v>28/01/2002</v>
          </cell>
        </row>
        <row r="13921">
          <cell r="A13921" t="str">
            <v>B24DCKH013</v>
          </cell>
          <cell r="B13921" t="str">
            <v>12/08/2006</v>
          </cell>
        </row>
        <row r="13922">
          <cell r="A13922" t="str">
            <v>B21DCVT027</v>
          </cell>
          <cell r="B13922" t="str">
            <v>29/08/2003</v>
          </cell>
        </row>
        <row r="13923">
          <cell r="A13923" t="str">
            <v>B21DCVT333</v>
          </cell>
          <cell r="B13923" t="str">
            <v>21/03/2003</v>
          </cell>
        </row>
        <row r="13924">
          <cell r="A13924" t="str">
            <v>B20DCCN733</v>
          </cell>
          <cell r="B13924" t="str">
            <v>07/10/2002</v>
          </cell>
        </row>
        <row r="13925">
          <cell r="A13925" t="str">
            <v>B21DCDT029</v>
          </cell>
          <cell r="B13925" t="str">
            <v>19/03/2003</v>
          </cell>
        </row>
        <row r="13926">
          <cell r="A13926" t="str">
            <v>B23DCPT249</v>
          </cell>
          <cell r="B13926" t="str">
            <v>13/03/2005</v>
          </cell>
        </row>
        <row r="13927">
          <cell r="A13927" t="str">
            <v>B21DCMR212</v>
          </cell>
          <cell r="B13927" t="str">
            <v>02/03/2003</v>
          </cell>
        </row>
        <row r="13928">
          <cell r="A13928" t="str">
            <v>B24DCTC070</v>
          </cell>
          <cell r="B13928" t="str">
            <v>27/10/2006</v>
          </cell>
        </row>
        <row r="13929">
          <cell r="A13929" t="str">
            <v>B22DCVT364</v>
          </cell>
          <cell r="B13929" t="str">
            <v>25/11/2004</v>
          </cell>
        </row>
        <row r="13930">
          <cell r="A13930" t="str">
            <v>B24DCTM053</v>
          </cell>
          <cell r="B13930" t="str">
            <v>12/06/2006</v>
          </cell>
        </row>
        <row r="13931">
          <cell r="A13931" t="str">
            <v>B19DCCN715</v>
          </cell>
          <cell r="B13931" t="str">
            <v>28/12/2001</v>
          </cell>
        </row>
        <row r="13932">
          <cell r="A13932" t="str">
            <v>B24DCTC096</v>
          </cell>
          <cell r="B13932" t="str">
            <v>22/10/2006</v>
          </cell>
        </row>
        <row r="13933">
          <cell r="A13933" t="str">
            <v>B22DCDT191</v>
          </cell>
          <cell r="B13933" t="str">
            <v>06/01/2004</v>
          </cell>
        </row>
        <row r="13934">
          <cell r="A13934" t="str">
            <v>B23CHCS024</v>
          </cell>
          <cell r="B13934" t="str">
            <v>30/09/1999</v>
          </cell>
        </row>
        <row r="13935">
          <cell r="A13935" t="str">
            <v>B23CHIS003</v>
          </cell>
          <cell r="B13935" t="str">
            <v>25/03/1982</v>
          </cell>
        </row>
        <row r="13936">
          <cell r="A13936" t="str">
            <v>B23CHIS004</v>
          </cell>
          <cell r="B13936" t="str">
            <v>12/12/1999</v>
          </cell>
        </row>
        <row r="13937">
          <cell r="A13937" t="str">
            <v>B23CHIS005</v>
          </cell>
          <cell r="B13937" t="str">
            <v>01/10/1999</v>
          </cell>
        </row>
        <row r="13938">
          <cell r="A13938" t="str">
            <v>B23CHIS006</v>
          </cell>
          <cell r="B13938" t="str">
            <v>18/10/1995</v>
          </cell>
        </row>
        <row r="13939">
          <cell r="A13939" t="str">
            <v>B23CHIS008</v>
          </cell>
          <cell r="B13939" t="str">
            <v>31/01/1999</v>
          </cell>
        </row>
        <row r="13940">
          <cell r="A13940" t="str">
            <v>B21DCMR198</v>
          </cell>
          <cell r="B13940" t="str">
            <v>08/02/2003</v>
          </cell>
        </row>
        <row r="13941">
          <cell r="A13941" t="str">
            <v>B22DCCN278</v>
          </cell>
          <cell r="B13941" t="str">
            <v>23/12/2004</v>
          </cell>
        </row>
        <row r="13942">
          <cell r="A13942" t="str">
            <v>B24DCCN106</v>
          </cell>
          <cell r="B13942" t="str">
            <v>18/08/2006</v>
          </cell>
        </row>
        <row r="13943">
          <cell r="A13943" t="str">
            <v>B19DCCN648</v>
          </cell>
          <cell r="B13943" t="str">
            <v>10/04/2001</v>
          </cell>
        </row>
        <row r="13944">
          <cell r="A13944" t="str">
            <v>B18DCTM051</v>
          </cell>
          <cell r="B13944" t="str">
            <v>11/01/2000</v>
          </cell>
        </row>
        <row r="13945">
          <cell r="A13945" t="str">
            <v>B22DCKT195</v>
          </cell>
          <cell r="B13945" t="str">
            <v>15/04/2004</v>
          </cell>
        </row>
        <row r="13946">
          <cell r="A13946" t="str">
            <v>B24DCCN561</v>
          </cell>
          <cell r="B13946" t="str">
            <v>17/09/2006</v>
          </cell>
        </row>
        <row r="13947">
          <cell r="A13947" t="str">
            <v>B21DVQT105</v>
          </cell>
          <cell r="B13947" t="str">
            <v>25/02/2003</v>
          </cell>
        </row>
        <row r="13948">
          <cell r="A13948" t="str">
            <v>B21DCVT009</v>
          </cell>
          <cell r="B13948" t="str">
            <v>28/07/2003</v>
          </cell>
        </row>
        <row r="13949">
          <cell r="A13949" t="str">
            <v>B21DCCN064</v>
          </cell>
          <cell r="B13949" t="str">
            <v>09/12/2003</v>
          </cell>
        </row>
        <row r="13950">
          <cell r="A13950" t="str">
            <v>B23DCCN115</v>
          </cell>
          <cell r="B13950" t="str">
            <v>24/11/2005</v>
          </cell>
        </row>
        <row r="13951">
          <cell r="A13951" t="str">
            <v>B21DCDT065</v>
          </cell>
          <cell r="B13951" t="str">
            <v>24/05/2003</v>
          </cell>
        </row>
        <row r="13952">
          <cell r="A13952" t="str">
            <v>B21DVQT069</v>
          </cell>
          <cell r="B13952" t="str">
            <v>23/12/2003</v>
          </cell>
        </row>
        <row r="13953">
          <cell r="A13953" t="str">
            <v>B24DCDK051</v>
          </cell>
          <cell r="B13953" t="str">
            <v>19/08/2006</v>
          </cell>
        </row>
        <row r="13954">
          <cell r="A13954" t="str">
            <v>B23DCCN296</v>
          </cell>
          <cell r="B13954" t="str">
            <v>05/07/2005</v>
          </cell>
        </row>
        <row r="13955">
          <cell r="A13955" t="str">
            <v>B22DCBC042</v>
          </cell>
          <cell r="B13955" t="str">
            <v>13/01/2004</v>
          </cell>
        </row>
        <row r="13956">
          <cell r="A13956" t="str">
            <v>B24DCCC238</v>
          </cell>
          <cell r="B13956" t="str">
            <v>16/08/2006</v>
          </cell>
        </row>
        <row r="13957">
          <cell r="A13957" t="str">
            <v>B22DCCN212</v>
          </cell>
          <cell r="B13957" t="str">
            <v>15/02/2004</v>
          </cell>
        </row>
        <row r="13958">
          <cell r="A13958" t="str">
            <v>B24DCDT169</v>
          </cell>
          <cell r="B13958" t="str">
            <v>15/12/2006</v>
          </cell>
        </row>
        <row r="13959">
          <cell r="A13959" t="str">
            <v>B22DCCN344</v>
          </cell>
          <cell r="B13959" t="str">
            <v>24/10/2004</v>
          </cell>
        </row>
        <row r="13960">
          <cell r="A13960" t="str">
            <v>B21DCCN487</v>
          </cell>
          <cell r="B13960" t="str">
            <v>06/12/2003</v>
          </cell>
        </row>
        <row r="13961">
          <cell r="A13961" t="str">
            <v>B21DCCN729</v>
          </cell>
          <cell r="B13961" t="str">
            <v>08/03/2003</v>
          </cell>
        </row>
        <row r="13962">
          <cell r="A13962" t="str">
            <v>B20DCAT072</v>
          </cell>
          <cell r="B13962" t="str">
            <v>01/08/2002</v>
          </cell>
        </row>
        <row r="13963">
          <cell r="A13963" t="str">
            <v>B21DVQT289</v>
          </cell>
          <cell r="B13963" t="str">
            <v>04/08/2000</v>
          </cell>
        </row>
        <row r="13964">
          <cell r="A13964" t="str">
            <v>B23DCDT225</v>
          </cell>
          <cell r="B13964" t="str">
            <v>20/06/2005</v>
          </cell>
        </row>
        <row r="13965">
          <cell r="A13965" t="str">
            <v>B23DCVT180</v>
          </cell>
          <cell r="B13965" t="str">
            <v>01/10/2005</v>
          </cell>
        </row>
        <row r="13966">
          <cell r="A13966" t="str">
            <v>B24DCCN385</v>
          </cell>
          <cell r="B13966" t="str">
            <v>16/10/2006</v>
          </cell>
        </row>
        <row r="13967">
          <cell r="A13967" t="str">
            <v>B23DCCN302</v>
          </cell>
          <cell r="B13967" t="str">
            <v>10/11/2005</v>
          </cell>
        </row>
        <row r="13968">
          <cell r="A13968" t="str">
            <v>B18DCMR125</v>
          </cell>
          <cell r="B13968" t="str">
            <v>16/04/2000</v>
          </cell>
        </row>
        <row r="13969">
          <cell r="A13969" t="str">
            <v>B24DCCE288</v>
          </cell>
          <cell r="B13969" t="str">
            <v>22/04/2006</v>
          </cell>
        </row>
        <row r="13970">
          <cell r="A13970" t="str">
            <v>B19DCMR151</v>
          </cell>
          <cell r="B13970" t="str">
            <v>01/02/2001</v>
          </cell>
        </row>
        <row r="13971">
          <cell r="A13971" t="str">
            <v>B23DCCN160</v>
          </cell>
          <cell r="B13971" t="str">
            <v>15/03/2005</v>
          </cell>
        </row>
        <row r="13972">
          <cell r="A13972" t="str">
            <v>B19DCVT075</v>
          </cell>
          <cell r="B13972" t="str">
            <v>30/11/2001</v>
          </cell>
        </row>
        <row r="13973">
          <cell r="A13973" t="str">
            <v>B20DCDT189</v>
          </cell>
          <cell r="B13973" t="str">
            <v>19/07/2002</v>
          </cell>
        </row>
        <row r="13974">
          <cell r="A13974" t="str">
            <v>B20DCDT182</v>
          </cell>
          <cell r="B13974" t="str">
            <v>05/10/2002</v>
          </cell>
        </row>
        <row r="13975">
          <cell r="A13975" t="str">
            <v>B20DCCN017</v>
          </cell>
          <cell r="B13975" t="str">
            <v>06/10/2002</v>
          </cell>
        </row>
        <row r="13976">
          <cell r="A13976" t="str">
            <v>B20DCCN231</v>
          </cell>
          <cell r="B13976" t="str">
            <v>21/04/2002</v>
          </cell>
        </row>
        <row r="13977">
          <cell r="A13977" t="str">
            <v>B20DCVT231</v>
          </cell>
          <cell r="B13977" t="str">
            <v>02/07/2002</v>
          </cell>
        </row>
        <row r="13978">
          <cell r="A13978" t="str">
            <v>B21DCVT172</v>
          </cell>
          <cell r="B13978" t="str">
            <v>03/04/2003</v>
          </cell>
        </row>
        <row r="13979">
          <cell r="A13979" t="str">
            <v>B24DCPT014</v>
          </cell>
          <cell r="B13979" t="str">
            <v>25/02/2006</v>
          </cell>
        </row>
        <row r="13980">
          <cell r="A13980" t="str">
            <v>B22DCPT117</v>
          </cell>
          <cell r="B13980" t="str">
            <v>17/08/2004</v>
          </cell>
        </row>
        <row r="13981">
          <cell r="A13981" t="str">
            <v>B22DCBC027</v>
          </cell>
          <cell r="B13981" t="str">
            <v>27/10/2004</v>
          </cell>
        </row>
        <row r="13982">
          <cell r="A13982" t="str">
            <v>B21DCKT052</v>
          </cell>
          <cell r="B13982" t="str">
            <v>09/08/2003</v>
          </cell>
        </row>
        <row r="13983">
          <cell r="A13983" t="str">
            <v>B23DCAT218</v>
          </cell>
          <cell r="B13983" t="str">
            <v>12/10/2005</v>
          </cell>
        </row>
        <row r="13984">
          <cell r="A13984" t="str">
            <v>B22DCCN332</v>
          </cell>
          <cell r="B13984" t="str">
            <v>24/12/2004</v>
          </cell>
        </row>
        <row r="13985">
          <cell r="A13985" t="str">
            <v>B24DCGA014</v>
          </cell>
          <cell r="B13985" t="str">
            <v>25/09/2006</v>
          </cell>
        </row>
        <row r="13986">
          <cell r="A13986" t="str">
            <v>B23DCCN390</v>
          </cell>
          <cell r="B13986" t="str">
            <v>19/02/2005</v>
          </cell>
        </row>
        <row r="13987">
          <cell r="A13987" t="str">
            <v>B20DCAT091</v>
          </cell>
          <cell r="B13987" t="str">
            <v>23/08/2002</v>
          </cell>
        </row>
        <row r="13988">
          <cell r="A13988" t="str">
            <v>B23DVCN176</v>
          </cell>
          <cell r="B13988" t="str">
            <v>21/09/2005</v>
          </cell>
        </row>
        <row r="13989">
          <cell r="A13989" t="str">
            <v>B21DCVT151</v>
          </cell>
          <cell r="B13989" t="str">
            <v>30/10/2003</v>
          </cell>
        </row>
        <row r="13990">
          <cell r="A13990" t="str">
            <v>B23DVCN004</v>
          </cell>
          <cell r="B13990" t="str">
            <v>10/11/2005</v>
          </cell>
        </row>
        <row r="13991">
          <cell r="A13991" t="str">
            <v>B21DCCN578</v>
          </cell>
          <cell r="B13991" t="str">
            <v>15/02/2002</v>
          </cell>
        </row>
        <row r="13992">
          <cell r="A13992" t="str">
            <v>B23DCMR302</v>
          </cell>
          <cell r="B13992" t="str">
            <v>01/06/2005</v>
          </cell>
        </row>
        <row r="13993">
          <cell r="A13993" t="str">
            <v>B22DCCN224</v>
          </cell>
          <cell r="B13993" t="str">
            <v>23/04/2004</v>
          </cell>
        </row>
        <row r="13994">
          <cell r="A13994" t="str">
            <v>B21DVQT112</v>
          </cell>
          <cell r="B13994" t="str">
            <v>06/10/2003</v>
          </cell>
        </row>
        <row r="13995">
          <cell r="A13995" t="str">
            <v>B24DCTT008</v>
          </cell>
          <cell r="B13995" t="str">
            <v>17/10/2006</v>
          </cell>
        </row>
        <row r="13996">
          <cell r="A13996" t="str">
            <v>B23DCMR175</v>
          </cell>
          <cell r="B13996" t="str">
            <v>16/03/2005</v>
          </cell>
        </row>
        <row r="13997">
          <cell r="A13997" t="str">
            <v>B22DCCN260</v>
          </cell>
          <cell r="B13997" t="str">
            <v>10/10/2004</v>
          </cell>
        </row>
        <row r="13998">
          <cell r="A13998" t="str">
            <v>B22DCCN104</v>
          </cell>
          <cell r="B13998" t="str">
            <v>09/01/2004</v>
          </cell>
        </row>
        <row r="13999">
          <cell r="A13999" t="str">
            <v>B22DCCN356</v>
          </cell>
          <cell r="B13999" t="str">
            <v>08/07/2004</v>
          </cell>
        </row>
        <row r="14000">
          <cell r="A14000" t="str">
            <v>B22DCCN704</v>
          </cell>
          <cell r="B14000" t="str">
            <v>21/07/2004</v>
          </cell>
        </row>
        <row r="14001">
          <cell r="A14001" t="str">
            <v>B21DCAT125</v>
          </cell>
          <cell r="B14001" t="str">
            <v>06/07/2003</v>
          </cell>
        </row>
        <row r="14002">
          <cell r="A14002" t="str">
            <v>B22DCCN430</v>
          </cell>
          <cell r="B14002" t="str">
            <v>25/03/2004</v>
          </cell>
        </row>
        <row r="14003">
          <cell r="A14003" t="str">
            <v>B22DCCN679</v>
          </cell>
          <cell r="B14003" t="str">
            <v>20/09/2004</v>
          </cell>
        </row>
        <row r="14004">
          <cell r="A14004" t="str">
            <v>B23DCCN062</v>
          </cell>
          <cell r="B14004" t="str">
            <v>08/05/2005</v>
          </cell>
        </row>
        <row r="14005">
          <cell r="A14005" t="str">
            <v>B20DCVT060</v>
          </cell>
          <cell r="B14005" t="str">
            <v>28/05/2002</v>
          </cell>
        </row>
        <row r="14006">
          <cell r="A14006" t="str">
            <v>B22DCCN068</v>
          </cell>
          <cell r="B14006" t="str">
            <v>10/02/2004</v>
          </cell>
        </row>
        <row r="14007">
          <cell r="A14007" t="str">
            <v>B21DCPT217</v>
          </cell>
          <cell r="B14007" t="str">
            <v>04/12/2003</v>
          </cell>
        </row>
        <row r="14008">
          <cell r="A14008" t="str">
            <v>B23DCDT202</v>
          </cell>
          <cell r="B14008" t="str">
            <v>21/03/2005</v>
          </cell>
        </row>
        <row r="14009">
          <cell r="A14009" t="str">
            <v>B21DVQT123</v>
          </cell>
          <cell r="B14009" t="str">
            <v>19/09/2003</v>
          </cell>
        </row>
        <row r="14010">
          <cell r="A14010" t="str">
            <v>B20DCVT118</v>
          </cell>
          <cell r="B14010" t="str">
            <v>28/03/2002</v>
          </cell>
        </row>
        <row r="14011">
          <cell r="A14011" t="str">
            <v>B20DCVT349</v>
          </cell>
          <cell r="B14011" t="str">
            <v>26/08/2002</v>
          </cell>
        </row>
        <row r="14012">
          <cell r="A14012" t="str">
            <v>B22DCCN164</v>
          </cell>
          <cell r="B14012" t="str">
            <v>15/08/2004</v>
          </cell>
        </row>
        <row r="14013">
          <cell r="A14013" t="str">
            <v>B22DCTM040</v>
          </cell>
          <cell r="B14013" t="str">
            <v>23/09/2004</v>
          </cell>
        </row>
        <row r="14014">
          <cell r="A14014" t="str">
            <v>B20DCCN302</v>
          </cell>
          <cell r="B14014" t="str">
            <v>28/01/2002</v>
          </cell>
        </row>
        <row r="14015">
          <cell r="A14015" t="str">
            <v>B22DCCN188</v>
          </cell>
          <cell r="B14015" t="str">
            <v>08/01/2004</v>
          </cell>
        </row>
        <row r="14016">
          <cell r="A14016" t="str">
            <v>B24DCGA048</v>
          </cell>
          <cell r="B14016" t="str">
            <v>05/01/2006</v>
          </cell>
        </row>
        <row r="14017">
          <cell r="A14017" t="str">
            <v>B24DCDT128</v>
          </cell>
          <cell r="B14017" t="str">
            <v>24/01/2006</v>
          </cell>
        </row>
        <row r="14018">
          <cell r="A14018" t="str">
            <v>B22DCCN572</v>
          </cell>
          <cell r="B14018" t="str">
            <v>27/06/2004</v>
          </cell>
        </row>
        <row r="14019">
          <cell r="A14019" t="str">
            <v>B23DCCE075</v>
          </cell>
          <cell r="B14019" t="str">
            <v>28/06/2005</v>
          </cell>
        </row>
        <row r="14020">
          <cell r="A14020" t="str">
            <v>B23DCAT189</v>
          </cell>
          <cell r="B14020" t="str">
            <v>17/12/2005</v>
          </cell>
        </row>
        <row r="14021">
          <cell r="A14021" t="str">
            <v>B23DCCE097</v>
          </cell>
          <cell r="B14021" t="str">
            <v>10/06/2005</v>
          </cell>
        </row>
        <row r="14022">
          <cell r="A14022" t="str">
            <v>B21DCCN213</v>
          </cell>
          <cell r="B14022" t="str">
            <v>24/03/2003</v>
          </cell>
        </row>
        <row r="14023">
          <cell r="A14023" t="str">
            <v>B24DCQC046</v>
          </cell>
          <cell r="B14023" t="str">
            <v>02/01/2006</v>
          </cell>
        </row>
        <row r="14024">
          <cell r="A14024" t="str">
            <v>B22DCDT233</v>
          </cell>
          <cell r="B14024" t="str">
            <v>23/02/2004</v>
          </cell>
        </row>
        <row r="14025">
          <cell r="A14025" t="str">
            <v>B24DCPT033</v>
          </cell>
          <cell r="B14025" t="str">
            <v>09/03/2006</v>
          </cell>
        </row>
        <row r="14026">
          <cell r="A14026" t="str">
            <v>B21DCAT035</v>
          </cell>
          <cell r="B14026" t="str">
            <v>05/03/2003</v>
          </cell>
        </row>
        <row r="14027">
          <cell r="A14027" t="str">
            <v>B20DCCN595</v>
          </cell>
          <cell r="B14027" t="str">
            <v>13/12/2002</v>
          </cell>
        </row>
        <row r="14028">
          <cell r="A14028" t="str">
            <v>B22DCCN548</v>
          </cell>
          <cell r="B14028" t="str">
            <v>06/03/2004</v>
          </cell>
        </row>
        <row r="14029">
          <cell r="A14029" t="str">
            <v>B19DCCN143</v>
          </cell>
          <cell r="B14029" t="str">
            <v>10/11/2001</v>
          </cell>
        </row>
        <row r="14030">
          <cell r="A14030" t="str">
            <v>B21DCCN005</v>
          </cell>
          <cell r="B14030" t="str">
            <v>28/04/2003</v>
          </cell>
        </row>
        <row r="14031">
          <cell r="A14031" t="str">
            <v>B19DCCN145</v>
          </cell>
          <cell r="B14031" t="str">
            <v>05/12/2001</v>
          </cell>
        </row>
        <row r="14032">
          <cell r="A14032" t="str">
            <v>B22DCKT179</v>
          </cell>
          <cell r="B14032" t="str">
            <v>06/01/2004</v>
          </cell>
        </row>
        <row r="14033">
          <cell r="A14033" t="str">
            <v>B21DCMR235</v>
          </cell>
          <cell r="B14033" t="str">
            <v>02/01/2003</v>
          </cell>
        </row>
        <row r="14034">
          <cell r="A14034" t="str">
            <v>B20DCVT013</v>
          </cell>
          <cell r="B14034" t="str">
            <v>11/03/2002</v>
          </cell>
        </row>
        <row r="14035">
          <cell r="A14035" t="str">
            <v>B20DCMR175</v>
          </cell>
          <cell r="B14035" t="str">
            <v>22/05/2002</v>
          </cell>
        </row>
        <row r="14036">
          <cell r="A14036" t="str">
            <v>B21DCMR020</v>
          </cell>
          <cell r="B14036" t="str">
            <v>25/04/2003</v>
          </cell>
        </row>
        <row r="14037">
          <cell r="A14037" t="str">
            <v>B20DCVT371</v>
          </cell>
          <cell r="B14037" t="str">
            <v>14/02/2002</v>
          </cell>
        </row>
        <row r="14038">
          <cell r="A14038" t="str">
            <v>B21DCMR222</v>
          </cell>
          <cell r="B14038" t="str">
            <v>19/11/2003</v>
          </cell>
        </row>
        <row r="14039">
          <cell r="A14039" t="str">
            <v>B22DCCN284</v>
          </cell>
          <cell r="B14039" t="str">
            <v>13/03/2004</v>
          </cell>
        </row>
        <row r="14040">
          <cell r="A14040" t="str">
            <v>B24DCKH121</v>
          </cell>
          <cell r="B14040" t="str">
            <v>18/07/2006</v>
          </cell>
        </row>
        <row r="14041">
          <cell r="A14041" t="str">
            <v>B21DCKT018</v>
          </cell>
          <cell r="B14041" t="str">
            <v>30/12/2003</v>
          </cell>
        </row>
        <row r="14042">
          <cell r="A14042" t="str">
            <v>B21DCMR054</v>
          </cell>
          <cell r="B14042" t="str">
            <v>06/04/2003</v>
          </cell>
        </row>
        <row r="14043">
          <cell r="A14043" t="str">
            <v>B21DCMR196</v>
          </cell>
          <cell r="B14043" t="str">
            <v>16/02/2003</v>
          </cell>
        </row>
        <row r="14044">
          <cell r="A14044" t="str">
            <v>B21DCMR065</v>
          </cell>
          <cell r="B14044" t="str">
            <v>03/03/2003</v>
          </cell>
        </row>
        <row r="14045">
          <cell r="A14045" t="str">
            <v>B23DVCN076</v>
          </cell>
          <cell r="B14045" t="str">
            <v>27/03/2005</v>
          </cell>
        </row>
        <row r="14046">
          <cell r="A14046" t="str">
            <v>B20DCDT080</v>
          </cell>
          <cell r="B14046" t="str">
            <v>08/11/2002</v>
          </cell>
        </row>
        <row r="14047">
          <cell r="A14047" t="str">
            <v>B24DCDT268</v>
          </cell>
          <cell r="B14047" t="str">
            <v>08/01/2006</v>
          </cell>
        </row>
        <row r="14048">
          <cell r="A14048" t="str">
            <v>B21DCMR127</v>
          </cell>
          <cell r="B14048" t="str">
            <v>20/12/2003</v>
          </cell>
        </row>
        <row r="14049">
          <cell r="A14049" t="str">
            <v>B19DCPT046</v>
          </cell>
          <cell r="B14049" t="str">
            <v>20/12/2001</v>
          </cell>
        </row>
        <row r="14050">
          <cell r="A14050" t="str">
            <v>B21DCMR237</v>
          </cell>
          <cell r="B14050" t="str">
            <v>14/12/2003</v>
          </cell>
        </row>
        <row r="14051">
          <cell r="A14051" t="str">
            <v>B22DCVT218</v>
          </cell>
          <cell r="B14051" t="str">
            <v>05/07/2004</v>
          </cell>
        </row>
        <row r="14052">
          <cell r="A14052" t="str">
            <v>B21DCVT110</v>
          </cell>
          <cell r="B14052" t="str">
            <v>04/10/2003</v>
          </cell>
        </row>
        <row r="14053">
          <cell r="A14053" t="str">
            <v>B22DCCN476</v>
          </cell>
          <cell r="B14053" t="str">
            <v>15/02/2004</v>
          </cell>
        </row>
        <row r="14054">
          <cell r="A14054" t="str">
            <v>B22DCCN392</v>
          </cell>
          <cell r="B14054" t="str">
            <v>25/02/2004</v>
          </cell>
        </row>
        <row r="14055">
          <cell r="A14055" t="str">
            <v>B24DCGA129</v>
          </cell>
          <cell r="B14055" t="str">
            <v>15/01/2005</v>
          </cell>
        </row>
        <row r="14056">
          <cell r="A14056" t="str">
            <v>B22DCTC029</v>
          </cell>
          <cell r="B14056" t="str">
            <v>18/11/2004</v>
          </cell>
        </row>
        <row r="14057">
          <cell r="A14057" t="str">
            <v>B23DVCN164</v>
          </cell>
          <cell r="B14057" t="str">
            <v>21/09/2005</v>
          </cell>
        </row>
        <row r="14058">
          <cell r="A14058" t="str">
            <v>B21DCPT047</v>
          </cell>
          <cell r="B14058" t="str">
            <v>09/12/2003</v>
          </cell>
        </row>
        <row r="14059">
          <cell r="A14059" t="str">
            <v>B22DCCN236</v>
          </cell>
          <cell r="B14059" t="str">
            <v>08/03/2004</v>
          </cell>
        </row>
        <row r="14060">
          <cell r="A14060" t="str">
            <v>B21DCAT161</v>
          </cell>
          <cell r="B14060" t="str">
            <v>06/12/2003</v>
          </cell>
        </row>
        <row r="14061">
          <cell r="A14061" t="str">
            <v>B21DCKT011</v>
          </cell>
          <cell r="B14061" t="str">
            <v>01/06/2003</v>
          </cell>
        </row>
        <row r="14062">
          <cell r="A14062" t="str">
            <v>B21DCDT143</v>
          </cell>
          <cell r="B14062" t="str">
            <v>31/01/2003</v>
          </cell>
        </row>
        <row r="14063">
          <cell r="A14063" t="str">
            <v>B22DCCN405</v>
          </cell>
          <cell r="B14063" t="str">
            <v>02/09/2004</v>
          </cell>
        </row>
        <row r="14064">
          <cell r="A14064" t="str">
            <v>B21DCTM018</v>
          </cell>
          <cell r="B14064" t="str">
            <v>10/07/2003</v>
          </cell>
        </row>
        <row r="14065">
          <cell r="A14065" t="str">
            <v>B22DCCN375</v>
          </cell>
          <cell r="B14065" t="str">
            <v>18/05/2004</v>
          </cell>
        </row>
        <row r="14066">
          <cell r="A14066" t="str">
            <v>B23DCAT043</v>
          </cell>
          <cell r="B14066" t="str">
            <v>05/06/2005</v>
          </cell>
        </row>
        <row r="14067">
          <cell r="A14067" t="str">
            <v>B24DCKT009</v>
          </cell>
          <cell r="B14067" t="str">
            <v>27/02/2006</v>
          </cell>
        </row>
        <row r="14068">
          <cell r="A14068" t="str">
            <v>B19DCPT161</v>
          </cell>
          <cell r="B14068" t="str">
            <v>16/09/2001</v>
          </cell>
        </row>
        <row r="14069">
          <cell r="A14069" t="str">
            <v>B23DCAT063</v>
          </cell>
          <cell r="B14069" t="str">
            <v>17/07/2005</v>
          </cell>
        </row>
        <row r="14070">
          <cell r="A14070" t="str">
            <v>B23DCAT341</v>
          </cell>
          <cell r="B14070" t="str">
            <v>23/07/2005</v>
          </cell>
        </row>
        <row r="14071">
          <cell r="A14071" t="str">
            <v>B21DCQT004</v>
          </cell>
          <cell r="B14071" t="str">
            <v>24/08/2002</v>
          </cell>
        </row>
        <row r="14072">
          <cell r="A14072" t="str">
            <v>B23DCKT229</v>
          </cell>
          <cell r="B14072" t="str">
            <v>23/09/2005</v>
          </cell>
        </row>
        <row r="14073">
          <cell r="A14073" t="str">
            <v>B24DCCE236</v>
          </cell>
          <cell r="B14073" t="str">
            <v>30/06/2006</v>
          </cell>
        </row>
        <row r="14074">
          <cell r="A14074" t="str">
            <v>B24DCTM145</v>
          </cell>
          <cell r="B14074" t="str">
            <v>21/12/2006</v>
          </cell>
        </row>
        <row r="14075">
          <cell r="A14075" t="str">
            <v>B21DCDT014</v>
          </cell>
          <cell r="B14075" t="str">
            <v>12/12/2003</v>
          </cell>
        </row>
        <row r="14076">
          <cell r="A14076" t="str">
            <v>B22DCAT226</v>
          </cell>
          <cell r="B14076" t="str">
            <v>27/03/2004</v>
          </cell>
        </row>
        <row r="14077">
          <cell r="A14077" t="str">
            <v>B24DCTC044</v>
          </cell>
          <cell r="B14077" t="str">
            <v>08/01/2006</v>
          </cell>
        </row>
        <row r="14078">
          <cell r="A14078" t="str">
            <v>B23DCQT097</v>
          </cell>
          <cell r="B14078" t="str">
            <v>01/10/2005</v>
          </cell>
        </row>
        <row r="14079">
          <cell r="A14079" t="str">
            <v>B21DCDT247</v>
          </cell>
          <cell r="B14079" t="str">
            <v>28/01/2003</v>
          </cell>
        </row>
        <row r="14080">
          <cell r="A14080" t="str">
            <v>B23DCCN031</v>
          </cell>
          <cell r="B14080" t="str">
            <v>05/02/2005</v>
          </cell>
        </row>
        <row r="14081">
          <cell r="A14081" t="str">
            <v>B22DCVT332</v>
          </cell>
          <cell r="B14081" t="str">
            <v>01/06/2004</v>
          </cell>
        </row>
        <row r="14082">
          <cell r="A14082" t="str">
            <v>B22DCCN189</v>
          </cell>
          <cell r="B14082" t="str">
            <v>17/12/2004</v>
          </cell>
        </row>
        <row r="14083">
          <cell r="A14083" t="str">
            <v>B22DCPT162</v>
          </cell>
          <cell r="B14083" t="str">
            <v>08/02/2004</v>
          </cell>
        </row>
        <row r="14084">
          <cell r="A14084" t="str">
            <v>B22DCDT072</v>
          </cell>
          <cell r="B14084" t="str">
            <v>07/09/2004</v>
          </cell>
        </row>
        <row r="14085">
          <cell r="A14085" t="str">
            <v>B21DCQT007</v>
          </cell>
          <cell r="B14085" t="str">
            <v>03/07/2003</v>
          </cell>
        </row>
        <row r="14086">
          <cell r="A14086" t="str">
            <v>B22DCCN873</v>
          </cell>
          <cell r="B14086" t="str">
            <v>21/12/2004</v>
          </cell>
        </row>
        <row r="14087">
          <cell r="A14087" t="str">
            <v>B21DCTC059</v>
          </cell>
          <cell r="B14087" t="str">
            <v>16/03/2002</v>
          </cell>
        </row>
        <row r="14088">
          <cell r="A14088" t="str">
            <v>B21DCQT077</v>
          </cell>
          <cell r="B14088" t="str">
            <v>20/08/2003</v>
          </cell>
        </row>
        <row r="14089">
          <cell r="A14089" t="str">
            <v>B20DCCN247</v>
          </cell>
          <cell r="B14089" t="str">
            <v>15/12/2002</v>
          </cell>
        </row>
        <row r="14090">
          <cell r="A14090" t="str">
            <v>B21DCCN188</v>
          </cell>
          <cell r="B14090" t="str">
            <v>04/03/2003</v>
          </cell>
        </row>
        <row r="14091">
          <cell r="A14091" t="str">
            <v>B21DCCN190</v>
          </cell>
          <cell r="B14091" t="str">
            <v>11/02/2003</v>
          </cell>
        </row>
        <row r="14092">
          <cell r="A14092" t="str">
            <v>B20DCCN728</v>
          </cell>
          <cell r="B14092" t="str">
            <v>10/05/2002</v>
          </cell>
        </row>
        <row r="14093">
          <cell r="A14093" t="str">
            <v>B20DCCN633</v>
          </cell>
          <cell r="B14093" t="str">
            <v>08/05/2002</v>
          </cell>
        </row>
        <row r="14094">
          <cell r="A14094" t="str">
            <v>B23DCPT317</v>
          </cell>
          <cell r="B14094" t="str">
            <v>07/10/2005</v>
          </cell>
        </row>
        <row r="14095">
          <cell r="A14095" t="str">
            <v>B20DCCN237</v>
          </cell>
          <cell r="B14095" t="str">
            <v>06/09/2002</v>
          </cell>
        </row>
        <row r="14096">
          <cell r="A14096" t="str">
            <v>B21DCDT047</v>
          </cell>
          <cell r="B14096" t="str">
            <v>01/10/2003</v>
          </cell>
        </row>
        <row r="14097">
          <cell r="A14097" t="str">
            <v>B21DCKT098</v>
          </cell>
          <cell r="B14097" t="str">
            <v>03/03/2003</v>
          </cell>
        </row>
        <row r="14098">
          <cell r="A14098" t="str">
            <v>B22DCCN449</v>
          </cell>
          <cell r="B14098" t="str">
            <v>15/08/2004</v>
          </cell>
        </row>
        <row r="14099">
          <cell r="A14099" t="str">
            <v>B23DCCC102</v>
          </cell>
          <cell r="B14099" t="str">
            <v>26/04/2005</v>
          </cell>
        </row>
        <row r="14100">
          <cell r="A14100" t="str">
            <v>B22DCCN561</v>
          </cell>
          <cell r="B14100" t="str">
            <v>05/06/2004</v>
          </cell>
        </row>
        <row r="14101">
          <cell r="A14101" t="str">
            <v>B20DCCN537</v>
          </cell>
          <cell r="B14101" t="str">
            <v>30/10/2002</v>
          </cell>
        </row>
        <row r="14102">
          <cell r="A14102" t="str">
            <v>B20DCCN694</v>
          </cell>
          <cell r="B14102" t="str">
            <v>18/12/2002</v>
          </cell>
        </row>
        <row r="14103">
          <cell r="A14103" t="str">
            <v>B21DVQT052</v>
          </cell>
          <cell r="B14103" t="str">
            <v>17/11/2003</v>
          </cell>
        </row>
        <row r="14104">
          <cell r="A14104" t="str">
            <v>B22DCCN216</v>
          </cell>
          <cell r="B14104" t="str">
            <v>02/01/2004</v>
          </cell>
        </row>
        <row r="14105">
          <cell r="A14105" t="str">
            <v>B21DCMR095</v>
          </cell>
          <cell r="B14105" t="str">
            <v>21/08/2003</v>
          </cell>
        </row>
        <row r="14106">
          <cell r="A14106" t="str">
            <v>B23DCAT248</v>
          </cell>
          <cell r="B14106" t="str">
            <v>06/04/2005</v>
          </cell>
        </row>
        <row r="14107">
          <cell r="A14107" t="str">
            <v>B24CHHT004</v>
          </cell>
          <cell r="B14107" t="str">
            <v>01/03/1984</v>
          </cell>
        </row>
        <row r="14108">
          <cell r="A14108" t="str">
            <v>B24CHHT006</v>
          </cell>
          <cell r="B14108" t="str">
            <v>07/10/2000</v>
          </cell>
        </row>
        <row r="14109">
          <cell r="A14109" t="str">
            <v>B24CHHT008</v>
          </cell>
          <cell r="B14109" t="str">
            <v>08/09/2001</v>
          </cell>
        </row>
        <row r="14110">
          <cell r="A14110" t="str">
            <v>B24CHHT009</v>
          </cell>
          <cell r="B14110" t="str">
            <v>12/07/1997</v>
          </cell>
        </row>
        <row r="14111">
          <cell r="A14111" t="str">
            <v>B24CHHT010</v>
          </cell>
          <cell r="B14111" t="str">
            <v>23/10/2000</v>
          </cell>
        </row>
        <row r="14112">
          <cell r="A14112" t="str">
            <v>B24CHHT011</v>
          </cell>
          <cell r="B14112" t="str">
            <v>20/10/1997</v>
          </cell>
        </row>
        <row r="14113">
          <cell r="A14113" t="str">
            <v>B22DCCN165</v>
          </cell>
          <cell r="B14113" t="str">
            <v>08/02/2004</v>
          </cell>
        </row>
        <row r="14114">
          <cell r="A14114" t="str">
            <v>B24CHHT012</v>
          </cell>
          <cell r="B14114" t="str">
            <v>02/11/2001</v>
          </cell>
        </row>
        <row r="14115">
          <cell r="A14115" t="str">
            <v>B24CHHT013</v>
          </cell>
          <cell r="B14115" t="str">
            <v>25/12/1995</v>
          </cell>
        </row>
        <row r="14116">
          <cell r="A14116" t="str">
            <v>B24CHHT015</v>
          </cell>
          <cell r="B14116" t="str">
            <v>17/08/1996</v>
          </cell>
        </row>
        <row r="14117">
          <cell r="A14117" t="str">
            <v>B20DCVT104</v>
          </cell>
          <cell r="B14117" t="str">
            <v>18/03/2002</v>
          </cell>
        </row>
        <row r="14118">
          <cell r="A14118" t="str">
            <v>B19DCCN677</v>
          </cell>
          <cell r="B14118" t="str">
            <v>07/05/2001</v>
          </cell>
        </row>
        <row r="14119">
          <cell r="A14119" t="str">
            <v>B21DCDT175</v>
          </cell>
          <cell r="B14119" t="str">
            <v>13/10/2003</v>
          </cell>
        </row>
        <row r="14120">
          <cell r="A14120" t="str">
            <v>B20DCDT029</v>
          </cell>
          <cell r="B14120" t="str">
            <v>27/11/2002</v>
          </cell>
        </row>
        <row r="14121">
          <cell r="A14121" t="str">
            <v>B20DCCN309</v>
          </cell>
          <cell r="B14121" t="str">
            <v>13/05/2002</v>
          </cell>
        </row>
        <row r="14122">
          <cell r="A14122" t="str">
            <v>B21DCDT141</v>
          </cell>
          <cell r="B14122" t="str">
            <v>21/09/2003</v>
          </cell>
        </row>
        <row r="14123">
          <cell r="A14123" t="str">
            <v>B20DCCN274</v>
          </cell>
          <cell r="B14123" t="str">
            <v>26/03/2002</v>
          </cell>
        </row>
        <row r="14124">
          <cell r="A14124" t="str">
            <v>B23DCCC132</v>
          </cell>
          <cell r="B14124" t="str">
            <v>10/10/2005</v>
          </cell>
        </row>
        <row r="14125">
          <cell r="A14125" t="str">
            <v>B21DCPT152</v>
          </cell>
          <cell r="B14125" t="str">
            <v>16/02/2003</v>
          </cell>
        </row>
        <row r="14126">
          <cell r="A14126" t="str">
            <v>B20DCAT020</v>
          </cell>
          <cell r="B14126" t="str">
            <v>01/07/2002</v>
          </cell>
        </row>
        <row r="14127">
          <cell r="A14127" t="str">
            <v>B21DCDT045</v>
          </cell>
          <cell r="B14127" t="str">
            <v>02/09/2003</v>
          </cell>
        </row>
        <row r="14128">
          <cell r="A14128" t="str">
            <v>B22DCBC011</v>
          </cell>
          <cell r="B14128" t="str">
            <v>05/10/2004</v>
          </cell>
        </row>
        <row r="14129">
          <cell r="A14129" t="str">
            <v>B24DCVT364</v>
          </cell>
          <cell r="B14129" t="str">
            <v>04/03/2006</v>
          </cell>
        </row>
        <row r="14130">
          <cell r="A14130" t="str">
            <v>B19DCAT031</v>
          </cell>
          <cell r="B14130" t="str">
            <v>10/05/2001</v>
          </cell>
        </row>
        <row r="14131">
          <cell r="A14131" t="str">
            <v>B24CHHT016</v>
          </cell>
          <cell r="B14131" t="str">
            <v>29/11/2000</v>
          </cell>
        </row>
        <row r="14132">
          <cell r="A14132" t="str">
            <v>B24CHHT017</v>
          </cell>
          <cell r="B14132" t="str">
            <v>02/08/1997</v>
          </cell>
        </row>
        <row r="14133">
          <cell r="A14133" t="str">
            <v>B24CHHT018</v>
          </cell>
          <cell r="B14133" t="str">
            <v>17/01/2001</v>
          </cell>
        </row>
        <row r="14134">
          <cell r="A14134" t="str">
            <v>B24CHHT019</v>
          </cell>
          <cell r="B14134" t="str">
            <v>20/01/2001</v>
          </cell>
        </row>
        <row r="14135">
          <cell r="A14135" t="str">
            <v>B24CHHT020</v>
          </cell>
          <cell r="B14135" t="str">
            <v>13/06/2001</v>
          </cell>
        </row>
        <row r="14136">
          <cell r="A14136" t="str">
            <v>B24CHHT021</v>
          </cell>
          <cell r="B14136" t="str">
            <v>07/02/1999</v>
          </cell>
        </row>
        <row r="14137">
          <cell r="A14137" t="str">
            <v>B24CHHT022</v>
          </cell>
          <cell r="B14137" t="str">
            <v>01/12/2000</v>
          </cell>
        </row>
        <row r="14138">
          <cell r="A14138" t="str">
            <v>B22DCCN741</v>
          </cell>
          <cell r="B14138" t="str">
            <v>29/11/2004</v>
          </cell>
        </row>
        <row r="14139">
          <cell r="A14139" t="str">
            <v>B24CHHT023</v>
          </cell>
          <cell r="B14139" t="str">
            <v>02/01/2001</v>
          </cell>
        </row>
        <row r="14140">
          <cell r="A14140" t="str">
            <v>B22DCCN417</v>
          </cell>
          <cell r="B14140" t="str">
            <v>30/10/2004</v>
          </cell>
        </row>
        <row r="14141">
          <cell r="A14141" t="str">
            <v>B24CHHT026</v>
          </cell>
          <cell r="B14141" t="str">
            <v>14/11/2000</v>
          </cell>
        </row>
        <row r="14142">
          <cell r="A14142" t="str">
            <v>B24CHHT033</v>
          </cell>
          <cell r="B14142" t="str">
            <v>15/01/2000</v>
          </cell>
        </row>
        <row r="14143">
          <cell r="A14143" t="str">
            <v>B24CHHT031</v>
          </cell>
          <cell r="B14143" t="str">
            <v>07/01/2000</v>
          </cell>
        </row>
        <row r="14144">
          <cell r="A14144" t="str">
            <v>B21DCPT051</v>
          </cell>
          <cell r="B14144" t="str">
            <v>19/09/2003</v>
          </cell>
        </row>
        <row r="14145">
          <cell r="A14145" t="str">
            <v>B23DCAT303</v>
          </cell>
          <cell r="B14145" t="str">
            <v>05/08/2005</v>
          </cell>
        </row>
        <row r="14146">
          <cell r="A14146" t="str">
            <v>B23DCAT113</v>
          </cell>
          <cell r="B14146" t="str">
            <v>17/02/2005</v>
          </cell>
        </row>
        <row r="14147">
          <cell r="A14147" t="str">
            <v>B20DCVT096</v>
          </cell>
          <cell r="B14147" t="str">
            <v>14/05/2002</v>
          </cell>
        </row>
        <row r="14148">
          <cell r="A14148" t="str">
            <v>B24CHHT034</v>
          </cell>
          <cell r="B14148" t="str">
            <v>22/09/2001</v>
          </cell>
        </row>
        <row r="14149">
          <cell r="A14149" t="str">
            <v>B20DCVT360</v>
          </cell>
          <cell r="B14149" t="str">
            <v>17/10/2002</v>
          </cell>
        </row>
        <row r="14150">
          <cell r="A14150" t="str">
            <v>B24CHHT035</v>
          </cell>
          <cell r="B14150" t="str">
            <v>14/10/1997</v>
          </cell>
        </row>
        <row r="14151">
          <cell r="A14151" t="str">
            <v>B24CHHT036</v>
          </cell>
          <cell r="B14151" t="str">
            <v>03/03/1992</v>
          </cell>
        </row>
        <row r="14152">
          <cell r="A14152" t="str">
            <v>B24CHHT037</v>
          </cell>
          <cell r="B14152" t="str">
            <v>15/01/1996</v>
          </cell>
        </row>
        <row r="14153">
          <cell r="A14153" t="str">
            <v>B24CHHT038</v>
          </cell>
          <cell r="B14153" t="str">
            <v>09/12/2000</v>
          </cell>
        </row>
        <row r="14154">
          <cell r="A14154" t="str">
            <v>B24CHHT039</v>
          </cell>
          <cell r="B14154" t="str">
            <v>28/05/1999</v>
          </cell>
        </row>
        <row r="14155">
          <cell r="A14155" t="str">
            <v>B24CHHT040</v>
          </cell>
          <cell r="B14155" t="str">
            <v>06/09/1999</v>
          </cell>
        </row>
        <row r="14156">
          <cell r="A14156" t="str">
            <v>B24CHHT041</v>
          </cell>
          <cell r="B14156" t="str">
            <v>24/05/2001</v>
          </cell>
        </row>
        <row r="14157">
          <cell r="A14157" t="str">
            <v>B24CHHT042</v>
          </cell>
          <cell r="B14157" t="str">
            <v>15/06/1998</v>
          </cell>
        </row>
        <row r="14158">
          <cell r="A14158" t="str">
            <v>B24CHHT043</v>
          </cell>
          <cell r="B14158" t="str">
            <v>12/07/2001</v>
          </cell>
        </row>
        <row r="14159">
          <cell r="A14159" t="str">
            <v>B24CHHT046</v>
          </cell>
          <cell r="B14159" t="str">
            <v>24/08/1999</v>
          </cell>
        </row>
        <row r="14160">
          <cell r="A14160" t="str">
            <v>B24CHHT047</v>
          </cell>
          <cell r="B14160" t="str">
            <v>26/09/2000</v>
          </cell>
        </row>
        <row r="14161">
          <cell r="A14161" t="str">
            <v>B24CHHT048</v>
          </cell>
          <cell r="B14161" t="str">
            <v>04/11/1999</v>
          </cell>
        </row>
        <row r="14162">
          <cell r="A14162" t="str">
            <v>B24CHHT049</v>
          </cell>
          <cell r="B14162" t="str">
            <v>10/06/2001</v>
          </cell>
        </row>
        <row r="14163">
          <cell r="A14163" t="str">
            <v>B24CHHT050</v>
          </cell>
          <cell r="B14163" t="str">
            <v>27/07/2000</v>
          </cell>
        </row>
        <row r="14164">
          <cell r="A14164" t="str">
            <v>B20DCVT393</v>
          </cell>
          <cell r="B14164" t="str">
            <v>06/05/2002</v>
          </cell>
        </row>
        <row r="14165">
          <cell r="A14165" t="str">
            <v>B24CHKH004</v>
          </cell>
          <cell r="B14165" t="str">
            <v>15/02/2001</v>
          </cell>
        </row>
        <row r="14166">
          <cell r="A14166" t="str">
            <v>B20DCVT184</v>
          </cell>
          <cell r="B14166" t="str">
            <v>19/06/2002</v>
          </cell>
        </row>
        <row r="14167">
          <cell r="A14167" t="str">
            <v>B22DCCN069</v>
          </cell>
          <cell r="B14167" t="str">
            <v>24/09/2004</v>
          </cell>
        </row>
        <row r="14168">
          <cell r="A14168" t="str">
            <v>B23DCKD076</v>
          </cell>
          <cell r="B14168" t="str">
            <v>04/09/2005</v>
          </cell>
        </row>
        <row r="14169">
          <cell r="A14169" t="str">
            <v>B22DVCN373</v>
          </cell>
          <cell r="B14169" t="str">
            <v>12/10/2004</v>
          </cell>
        </row>
        <row r="14170">
          <cell r="A14170" t="str">
            <v>B22DVCN056</v>
          </cell>
          <cell r="B14170" t="str">
            <v>01/11/2004</v>
          </cell>
        </row>
        <row r="14171">
          <cell r="A14171" t="str">
            <v>B24CHKH007</v>
          </cell>
          <cell r="B14171" t="str">
            <v>12/01/1992</v>
          </cell>
        </row>
        <row r="14172">
          <cell r="A14172" t="str">
            <v>B23DCAT200</v>
          </cell>
          <cell r="B14172" t="str">
            <v>30/08/2005</v>
          </cell>
        </row>
        <row r="14173">
          <cell r="A14173" t="str">
            <v>B24CHKH006</v>
          </cell>
          <cell r="B14173" t="str">
            <v>23/06/2001</v>
          </cell>
        </row>
        <row r="14174">
          <cell r="A14174" t="str">
            <v>B22DCMR348</v>
          </cell>
          <cell r="B14174" t="str">
            <v>14/05/2004</v>
          </cell>
        </row>
        <row r="14175">
          <cell r="A14175" t="str">
            <v>B23DVQT001</v>
          </cell>
          <cell r="B14175" t="str">
            <v>14/11/2003</v>
          </cell>
        </row>
        <row r="14176">
          <cell r="A14176" t="str">
            <v>B21DCPT100</v>
          </cell>
          <cell r="B14176" t="str">
            <v>19/04/2003</v>
          </cell>
        </row>
        <row r="14177">
          <cell r="A14177" t="str">
            <v>B21DCPT004</v>
          </cell>
          <cell r="B14177" t="str">
            <v>02/11/2003</v>
          </cell>
        </row>
        <row r="14178">
          <cell r="A14178" t="str">
            <v>B20DCTM095</v>
          </cell>
          <cell r="B14178" t="str">
            <v>24/07/2002</v>
          </cell>
        </row>
        <row r="14179">
          <cell r="A14179" t="str">
            <v>B22DCCN786</v>
          </cell>
          <cell r="B14179" t="str">
            <v>19/01/2004</v>
          </cell>
        </row>
        <row r="14180">
          <cell r="A14180" t="str">
            <v>B21DCPT060</v>
          </cell>
          <cell r="B14180" t="str">
            <v>10/05/2003</v>
          </cell>
        </row>
        <row r="14181">
          <cell r="A14181" t="str">
            <v>B21DVCN006</v>
          </cell>
          <cell r="B14181" t="str">
            <v>31/10/2003</v>
          </cell>
        </row>
        <row r="14182">
          <cell r="A14182" t="str">
            <v>B21DVCN036</v>
          </cell>
          <cell r="B14182" t="str">
            <v>25/04/2003</v>
          </cell>
        </row>
        <row r="14183">
          <cell r="A14183" t="str">
            <v>B22DCCN753</v>
          </cell>
          <cell r="B14183" t="str">
            <v>13/10/2004</v>
          </cell>
        </row>
        <row r="14184">
          <cell r="A14184" t="str">
            <v>B24CHKH011</v>
          </cell>
          <cell r="B14184" t="str">
            <v>12/10/1982</v>
          </cell>
        </row>
        <row r="14185">
          <cell r="A14185" t="str">
            <v>B24CHKH014</v>
          </cell>
          <cell r="B14185" t="str">
            <v>10/12/2001</v>
          </cell>
        </row>
        <row r="14186">
          <cell r="A14186" t="str">
            <v>B24CHKH015</v>
          </cell>
          <cell r="B14186" t="str">
            <v>05/09/2000</v>
          </cell>
        </row>
        <row r="14187">
          <cell r="A14187" t="str">
            <v>B24CHKH016</v>
          </cell>
          <cell r="B14187" t="str">
            <v>12/08/1999</v>
          </cell>
        </row>
        <row r="14188">
          <cell r="A14188" t="str">
            <v>B24CHKH017</v>
          </cell>
          <cell r="B14188" t="str">
            <v>11/03/2001</v>
          </cell>
        </row>
        <row r="14189">
          <cell r="A14189" t="str">
            <v>B24CHKH018</v>
          </cell>
          <cell r="B14189" t="str">
            <v>20/07/2001</v>
          </cell>
        </row>
        <row r="14190">
          <cell r="A14190" t="str">
            <v>B24CHKH019</v>
          </cell>
          <cell r="B14190" t="str">
            <v>27/09/1981</v>
          </cell>
        </row>
        <row r="14191">
          <cell r="A14191" t="str">
            <v>B24CHKH020</v>
          </cell>
          <cell r="B14191" t="str">
            <v>19/10/2001</v>
          </cell>
        </row>
        <row r="14192">
          <cell r="A14192" t="str">
            <v>B24CHKH021</v>
          </cell>
          <cell r="B14192" t="str">
            <v>18/11/2000</v>
          </cell>
        </row>
        <row r="14193">
          <cell r="A14193" t="str">
            <v>B24CHKV001</v>
          </cell>
          <cell r="B14193" t="str">
            <v>28/06/1986</v>
          </cell>
        </row>
        <row r="14194">
          <cell r="A14194" t="str">
            <v>B20DCDT064</v>
          </cell>
          <cell r="B14194" t="str">
            <v>10/11/2002</v>
          </cell>
        </row>
        <row r="14195">
          <cell r="A14195" t="str">
            <v>B22DCCN033</v>
          </cell>
          <cell r="B14195" t="str">
            <v>22/01/2004</v>
          </cell>
        </row>
        <row r="14196">
          <cell r="A14196" t="str">
            <v>B24CHKV002</v>
          </cell>
          <cell r="B14196" t="str">
            <v>01/04/2001</v>
          </cell>
        </row>
        <row r="14197">
          <cell r="A14197" t="str">
            <v>B24CHKV003</v>
          </cell>
          <cell r="B14197" t="str">
            <v>10/02/1993</v>
          </cell>
        </row>
        <row r="14198">
          <cell r="A14198" t="str">
            <v>B23DCVT467</v>
          </cell>
          <cell r="B14198" t="str">
            <v>12/09/2005</v>
          </cell>
        </row>
        <row r="14199">
          <cell r="A14199" t="str">
            <v>B24DCDT120</v>
          </cell>
          <cell r="B14199" t="str">
            <v>05/03/2006</v>
          </cell>
        </row>
        <row r="14200">
          <cell r="A14200" t="str">
            <v>B23DCCN503</v>
          </cell>
          <cell r="B14200" t="str">
            <v>16/11/2005</v>
          </cell>
        </row>
        <row r="14201">
          <cell r="A14201" t="str">
            <v>B23DCAT128</v>
          </cell>
          <cell r="B14201" t="str">
            <v>03/06/2005</v>
          </cell>
        </row>
        <row r="14202">
          <cell r="A14202" t="str">
            <v>B22DCMR155</v>
          </cell>
          <cell r="B14202" t="str">
            <v>08/11/2004</v>
          </cell>
        </row>
        <row r="14203">
          <cell r="A14203" t="str">
            <v>B18DCAT013</v>
          </cell>
          <cell r="B14203" t="str">
            <v>27/02/2000</v>
          </cell>
        </row>
        <row r="14204">
          <cell r="A14204" t="str">
            <v>B23DCVT054</v>
          </cell>
          <cell r="B14204" t="str">
            <v>27/03/2005</v>
          </cell>
        </row>
        <row r="14205">
          <cell r="A14205" t="str">
            <v>B24DCCC035</v>
          </cell>
          <cell r="B14205" t="str">
            <v>13/09/2006</v>
          </cell>
        </row>
        <row r="14206">
          <cell r="A14206" t="str">
            <v>B21DVCN097</v>
          </cell>
          <cell r="B14206" t="str">
            <v>23/02/2003</v>
          </cell>
        </row>
        <row r="14207">
          <cell r="A14207" t="str">
            <v>B22DCMR204</v>
          </cell>
          <cell r="B14207" t="str">
            <v>06/11/2004</v>
          </cell>
        </row>
        <row r="14208">
          <cell r="A14208" t="str">
            <v>B24DCKD047</v>
          </cell>
          <cell r="B14208" t="str">
            <v>22/02/2006</v>
          </cell>
        </row>
        <row r="14209">
          <cell r="A14209" t="str">
            <v>B22DVCN454</v>
          </cell>
          <cell r="B14209" t="str">
            <v>12/01/2004</v>
          </cell>
        </row>
        <row r="14210">
          <cell r="A14210" t="str">
            <v>B22DVCN313</v>
          </cell>
          <cell r="B14210" t="str">
            <v>01/12/2004</v>
          </cell>
        </row>
        <row r="14211">
          <cell r="A14211" t="str">
            <v>B22DVCN434</v>
          </cell>
          <cell r="B14211" t="str">
            <v>04/10/2004</v>
          </cell>
        </row>
        <row r="14212">
          <cell r="A14212" t="str">
            <v>B20DCDT057</v>
          </cell>
          <cell r="B14212" t="str">
            <v>02/02/2002</v>
          </cell>
        </row>
        <row r="14213">
          <cell r="A14213" t="str">
            <v>B22DVCN386</v>
          </cell>
          <cell r="B14213" t="str">
            <v>12/04/2004</v>
          </cell>
        </row>
        <row r="14214">
          <cell r="A14214" t="str">
            <v>B23DVQT045</v>
          </cell>
          <cell r="B14214" t="str">
            <v>15/09/2004</v>
          </cell>
        </row>
        <row r="14215">
          <cell r="A14215" t="str">
            <v>B23DVQT043</v>
          </cell>
          <cell r="B14215" t="str">
            <v>07/08/2005</v>
          </cell>
        </row>
        <row r="14216">
          <cell r="A14216" t="str">
            <v>B22DCCN693</v>
          </cell>
          <cell r="B14216" t="str">
            <v>27/01/2004</v>
          </cell>
        </row>
        <row r="14217">
          <cell r="A14217" t="str">
            <v>B23DVQT065</v>
          </cell>
          <cell r="B14217" t="str">
            <v>06/11/2005</v>
          </cell>
        </row>
        <row r="14218">
          <cell r="A14218" t="str">
            <v>B18DCAT153</v>
          </cell>
          <cell r="B14218" t="str">
            <v>07/05/2000</v>
          </cell>
        </row>
        <row r="14219">
          <cell r="A14219" t="str">
            <v>B20DCAT045</v>
          </cell>
          <cell r="B14219" t="str">
            <v>17/09/2002</v>
          </cell>
        </row>
        <row r="14220">
          <cell r="A14220" t="str">
            <v>B22DCCN393</v>
          </cell>
          <cell r="B14220" t="str">
            <v>19/07/2004</v>
          </cell>
        </row>
        <row r="14221">
          <cell r="A14221" t="str">
            <v>B23DCMR129</v>
          </cell>
          <cell r="B14221" t="str">
            <v>21/07/2005</v>
          </cell>
        </row>
        <row r="14222">
          <cell r="A14222" t="str">
            <v>B24CHKV004</v>
          </cell>
          <cell r="B14222" t="str">
            <v>14/05/1994</v>
          </cell>
        </row>
        <row r="14223">
          <cell r="A14223" t="str">
            <v>B24CHKV005</v>
          </cell>
          <cell r="B14223" t="str">
            <v>10/10/1986</v>
          </cell>
        </row>
        <row r="14224">
          <cell r="A14224" t="str">
            <v>B24CHKV006</v>
          </cell>
          <cell r="B14224" t="str">
            <v>06/11/1979</v>
          </cell>
        </row>
        <row r="14225">
          <cell r="A14225" t="str">
            <v>B24CHKV007</v>
          </cell>
          <cell r="B14225" t="str">
            <v>21/12/1986</v>
          </cell>
        </row>
        <row r="14226">
          <cell r="A14226" t="str">
            <v>B24CHKV008</v>
          </cell>
          <cell r="B14226" t="str">
            <v>12/10/1987</v>
          </cell>
        </row>
        <row r="14227">
          <cell r="A14227" t="str">
            <v>B24CHKV009</v>
          </cell>
          <cell r="B14227" t="str">
            <v>07/06/1977</v>
          </cell>
        </row>
        <row r="14228">
          <cell r="A14228" t="str">
            <v>B24CHKV010</v>
          </cell>
          <cell r="B14228" t="str">
            <v>11/10/1995</v>
          </cell>
        </row>
        <row r="14229">
          <cell r="A14229" t="str">
            <v>B24CHKV012</v>
          </cell>
          <cell r="B14229" t="str">
            <v>12/11/1995</v>
          </cell>
        </row>
        <row r="14230">
          <cell r="A14230" t="str">
            <v>B23DCAT103</v>
          </cell>
          <cell r="B14230" t="str">
            <v>06/08/2005</v>
          </cell>
        </row>
        <row r="14231">
          <cell r="A14231" t="str">
            <v>B21DVCN185</v>
          </cell>
          <cell r="B14231" t="str">
            <v>06/04/2002</v>
          </cell>
        </row>
        <row r="14232">
          <cell r="A14232" t="str">
            <v>B24CHKV014</v>
          </cell>
          <cell r="B14232" t="str">
            <v>01/10/1996</v>
          </cell>
        </row>
        <row r="14233">
          <cell r="A14233" t="str">
            <v>B24CHKV015</v>
          </cell>
          <cell r="B14233" t="str">
            <v>03/08/1994</v>
          </cell>
        </row>
        <row r="14234">
          <cell r="A14234" t="str">
            <v>B24CHDT001</v>
          </cell>
          <cell r="B14234" t="str">
            <v>23/05/2001</v>
          </cell>
        </row>
        <row r="14235">
          <cell r="A14235" t="str">
            <v>B24CHDT002</v>
          </cell>
          <cell r="B14235" t="str">
            <v>09/03/2001</v>
          </cell>
        </row>
        <row r="14236">
          <cell r="A14236" t="str">
            <v>B24CHQT001</v>
          </cell>
          <cell r="B14236" t="str">
            <v>11/11/1976</v>
          </cell>
        </row>
        <row r="14237">
          <cell r="A14237" t="str">
            <v>B24CHQT002</v>
          </cell>
          <cell r="B14237" t="str">
            <v>23/10/1984</v>
          </cell>
        </row>
        <row r="14238">
          <cell r="A14238" t="str">
            <v>B24CHQT003</v>
          </cell>
          <cell r="B14238" t="str">
            <v>20/04/1983</v>
          </cell>
        </row>
        <row r="14239">
          <cell r="A14239" t="str">
            <v>B24CHQT004</v>
          </cell>
          <cell r="B14239" t="str">
            <v>19/08/1989</v>
          </cell>
        </row>
        <row r="14240">
          <cell r="A14240" t="str">
            <v>B24CHQT005</v>
          </cell>
          <cell r="B14240" t="str">
            <v>24/05/1983</v>
          </cell>
        </row>
        <row r="14241">
          <cell r="A14241" t="str">
            <v>B24CHQT006</v>
          </cell>
          <cell r="B14241" t="str">
            <v>04/11/2000</v>
          </cell>
        </row>
        <row r="14242">
          <cell r="A14242" t="str">
            <v>B24CHQT007</v>
          </cell>
          <cell r="B14242" t="str">
            <v>05/09/1984</v>
          </cell>
        </row>
        <row r="14243">
          <cell r="A14243" t="str">
            <v>B24CHQT008</v>
          </cell>
          <cell r="B14243" t="str">
            <v>09/08/1976</v>
          </cell>
        </row>
        <row r="14244">
          <cell r="A14244" t="str">
            <v>B24CHQT009</v>
          </cell>
          <cell r="B14244" t="str">
            <v>23/07/1977</v>
          </cell>
        </row>
        <row r="14245">
          <cell r="A14245" t="str">
            <v>B24CHQT011</v>
          </cell>
          <cell r="B14245" t="str">
            <v>10/10/1981</v>
          </cell>
        </row>
        <row r="14246">
          <cell r="A14246" t="str">
            <v>B24CHQT013</v>
          </cell>
          <cell r="B14246" t="str">
            <v>19/06/2001</v>
          </cell>
        </row>
        <row r="14247">
          <cell r="A14247" t="str">
            <v>B22DCCN597</v>
          </cell>
          <cell r="B14247" t="str">
            <v>19/11/2004</v>
          </cell>
        </row>
        <row r="14248">
          <cell r="A14248" t="str">
            <v>B24DCCC061</v>
          </cell>
          <cell r="B14248" t="str">
            <v>26/11/2006</v>
          </cell>
        </row>
        <row r="14249">
          <cell r="A14249" t="str">
            <v>B24CHQT016</v>
          </cell>
          <cell r="B14249" t="str">
            <v>11/03/1991</v>
          </cell>
        </row>
        <row r="14250">
          <cell r="A14250" t="str">
            <v>B24CHQT017</v>
          </cell>
          <cell r="B14250" t="str">
            <v>26/12/1994</v>
          </cell>
        </row>
        <row r="14251">
          <cell r="A14251" t="str">
            <v>B24CHQT018</v>
          </cell>
          <cell r="B14251" t="str">
            <v>15/04/1985</v>
          </cell>
        </row>
        <row r="14252">
          <cell r="A14252" t="str">
            <v>B22DCCN729</v>
          </cell>
          <cell r="B14252" t="str">
            <v>06/08/2004</v>
          </cell>
        </row>
        <row r="14253">
          <cell r="A14253" t="str">
            <v>B22DCCN645</v>
          </cell>
          <cell r="B14253" t="str">
            <v>14/08/2004</v>
          </cell>
        </row>
        <row r="14254">
          <cell r="A14254" t="str">
            <v>B20DCAT089</v>
          </cell>
          <cell r="B14254" t="str">
            <v>15/09/2002</v>
          </cell>
        </row>
        <row r="14255">
          <cell r="A14255" t="str">
            <v>B20DCAT099</v>
          </cell>
          <cell r="B14255" t="str">
            <v>03/11/2002</v>
          </cell>
        </row>
        <row r="14256">
          <cell r="A14256" t="str">
            <v>B23DVQT049</v>
          </cell>
          <cell r="B14256" t="str">
            <v>01/11/2005</v>
          </cell>
        </row>
        <row r="14257">
          <cell r="A14257" t="str">
            <v>B23DVQT025</v>
          </cell>
          <cell r="B14257" t="str">
            <v>09/04/2005</v>
          </cell>
        </row>
        <row r="14258">
          <cell r="A14258" t="str">
            <v>B22DCCN021</v>
          </cell>
          <cell r="B14258" t="str">
            <v>26/04/2004</v>
          </cell>
        </row>
        <row r="14259">
          <cell r="A14259" t="str">
            <v>B24DCTT100</v>
          </cell>
          <cell r="B14259" t="str">
            <v>22/07/2006</v>
          </cell>
        </row>
        <row r="14260">
          <cell r="A14260" t="str">
            <v>B23DCAT270</v>
          </cell>
          <cell r="B14260" t="str">
            <v>14/03/2005</v>
          </cell>
        </row>
        <row r="14261">
          <cell r="A14261" t="str">
            <v>B22DCCN813</v>
          </cell>
          <cell r="B14261" t="str">
            <v>18/02/2004</v>
          </cell>
        </row>
        <row r="14262">
          <cell r="A14262" t="str">
            <v>B22DCCN765</v>
          </cell>
          <cell r="B14262" t="str">
            <v>11/11/2004</v>
          </cell>
        </row>
        <row r="14263">
          <cell r="A14263" t="str">
            <v>B21DCKT037</v>
          </cell>
          <cell r="B14263" t="str">
            <v>17/07/2003</v>
          </cell>
        </row>
        <row r="14264">
          <cell r="A14264" t="str">
            <v>B22DCCN058</v>
          </cell>
          <cell r="B14264" t="str">
            <v>14/12/2004</v>
          </cell>
        </row>
        <row r="14265">
          <cell r="A14265" t="str">
            <v>B24DCCC136</v>
          </cell>
          <cell r="B14265" t="str">
            <v>02/05/2006</v>
          </cell>
        </row>
        <row r="14266">
          <cell r="A14266" t="str">
            <v>B23CHDT006</v>
          </cell>
          <cell r="B14266" t="str">
            <v>22/05/2000</v>
          </cell>
        </row>
        <row r="14267">
          <cell r="A14267" t="str">
            <v>B23CHDT008</v>
          </cell>
          <cell r="B14267" t="str">
            <v>01/02/2000</v>
          </cell>
        </row>
        <row r="14268">
          <cell r="A14268" t="str">
            <v>B23CHIS013</v>
          </cell>
          <cell r="B14268" t="str">
            <v>16/11/2000</v>
          </cell>
        </row>
        <row r="14269">
          <cell r="A14269" t="str">
            <v>B23CHIS012</v>
          </cell>
          <cell r="B14269" t="str">
            <v>25/04/2000</v>
          </cell>
        </row>
        <row r="14270">
          <cell r="A14270" t="str">
            <v>B22DCCN376</v>
          </cell>
          <cell r="B14270" t="str">
            <v>24/09/2004</v>
          </cell>
        </row>
        <row r="14271">
          <cell r="A14271" t="str">
            <v>B23DCMR223</v>
          </cell>
          <cell r="B14271" t="str">
            <v>12/05/2005</v>
          </cell>
        </row>
        <row r="14272">
          <cell r="A14272" t="str">
            <v>B22DCCN718</v>
          </cell>
          <cell r="B14272" t="str">
            <v>14/03/2004</v>
          </cell>
        </row>
        <row r="14273">
          <cell r="A14273" t="str">
            <v>B21DCAT113</v>
          </cell>
          <cell r="B14273" t="str">
            <v>05/12/2003</v>
          </cell>
        </row>
        <row r="14274">
          <cell r="A14274" t="str">
            <v>B23DCQT240</v>
          </cell>
          <cell r="B14274" t="str">
            <v>13/09/2005</v>
          </cell>
        </row>
        <row r="14275">
          <cell r="A14275" t="str">
            <v>B21DVQT285</v>
          </cell>
          <cell r="B14275" t="str">
            <v>04/08/2003</v>
          </cell>
        </row>
        <row r="14276">
          <cell r="A14276" t="str">
            <v>B22DCCN490</v>
          </cell>
          <cell r="B14276" t="str">
            <v>07/10/2004</v>
          </cell>
        </row>
        <row r="14277">
          <cell r="A14277" t="str">
            <v>B22DCCN370</v>
          </cell>
          <cell r="B14277" t="str">
            <v>03/08/2004</v>
          </cell>
        </row>
        <row r="14278">
          <cell r="A14278" t="str">
            <v>B21DVQT273</v>
          </cell>
          <cell r="B14278" t="str">
            <v>22/02/2003</v>
          </cell>
        </row>
        <row r="14279">
          <cell r="A14279" t="str">
            <v>B22DVVT015</v>
          </cell>
          <cell r="B14279" t="str">
            <v>05/08/2004</v>
          </cell>
        </row>
        <row r="14280">
          <cell r="A14280" t="str">
            <v>B21DVQT082</v>
          </cell>
          <cell r="B14280" t="str">
            <v>09/12/2003</v>
          </cell>
        </row>
        <row r="14281">
          <cell r="A14281" t="str">
            <v>B22DCCN898</v>
          </cell>
          <cell r="B14281" t="str">
            <v>21/10/2004</v>
          </cell>
        </row>
        <row r="14282">
          <cell r="A14282" t="str">
            <v>B22DVCN058</v>
          </cell>
          <cell r="B14282" t="str">
            <v>10/08/2004</v>
          </cell>
        </row>
        <row r="14283">
          <cell r="A14283" t="str">
            <v>B22DCCN094</v>
          </cell>
          <cell r="B14283" t="str">
            <v>06/08/2004</v>
          </cell>
        </row>
        <row r="14284">
          <cell r="A14284" t="str">
            <v>B23DVQT073</v>
          </cell>
          <cell r="B14284" t="str">
            <v>21/07/2005</v>
          </cell>
        </row>
        <row r="14285">
          <cell r="A14285" t="str">
            <v>B23DVQT044</v>
          </cell>
          <cell r="B14285" t="str">
            <v>21/04/2005</v>
          </cell>
        </row>
        <row r="14286">
          <cell r="A14286" t="str">
            <v>B22DCCN310</v>
          </cell>
          <cell r="B14286" t="str">
            <v>10/01/2004</v>
          </cell>
        </row>
        <row r="14287">
          <cell r="A14287" t="str">
            <v>B22DCCN514</v>
          </cell>
          <cell r="B14287" t="str">
            <v>16/05/2004</v>
          </cell>
        </row>
        <row r="14288">
          <cell r="A14288" t="str">
            <v>B23DVQT014</v>
          </cell>
          <cell r="B14288" t="str">
            <v>14/11/2005</v>
          </cell>
        </row>
        <row r="14289">
          <cell r="A14289" t="str">
            <v>B22DCCN538</v>
          </cell>
          <cell r="B14289" t="str">
            <v>02/09/2004</v>
          </cell>
        </row>
        <row r="14290">
          <cell r="A14290" t="str">
            <v>B22DCCN803</v>
          </cell>
          <cell r="B14290" t="str">
            <v>08/09/2004</v>
          </cell>
        </row>
        <row r="14291">
          <cell r="A14291" t="str">
            <v>B23DCPT007</v>
          </cell>
          <cell r="B14291" t="str">
            <v>12/11/2005</v>
          </cell>
        </row>
        <row r="14292">
          <cell r="A14292" t="str">
            <v>B22DCDT074</v>
          </cell>
          <cell r="B14292" t="str">
            <v>02/04/2004</v>
          </cell>
        </row>
        <row r="14293">
          <cell r="A14293" t="str">
            <v>B23DCCN406</v>
          </cell>
          <cell r="B14293" t="str">
            <v>23/11/2005</v>
          </cell>
        </row>
        <row r="14294">
          <cell r="A14294" t="str">
            <v>B23DCVT270</v>
          </cell>
          <cell r="B14294" t="str">
            <v>06/12/2005</v>
          </cell>
        </row>
        <row r="14295">
          <cell r="A14295" t="str">
            <v>B24DCVT032</v>
          </cell>
          <cell r="B14295" t="str">
            <v>23/05/2006</v>
          </cell>
        </row>
        <row r="14296">
          <cell r="A14296" t="str">
            <v>B23DCVT221</v>
          </cell>
          <cell r="B14296" t="str">
            <v>28/10/2005</v>
          </cell>
        </row>
        <row r="14297">
          <cell r="A14297" t="str">
            <v>B22DCCN466</v>
          </cell>
          <cell r="B14297" t="str">
            <v>16/01/2004</v>
          </cell>
        </row>
        <row r="14298">
          <cell r="A14298" t="str">
            <v>B22DCCN586</v>
          </cell>
          <cell r="B14298" t="str">
            <v>29/07/2004</v>
          </cell>
        </row>
        <row r="14299">
          <cell r="A14299" t="str">
            <v>B22DVCN436</v>
          </cell>
          <cell r="B14299" t="str">
            <v>22/12/2004</v>
          </cell>
        </row>
        <row r="14300">
          <cell r="A14300" t="str">
            <v>B22DCCN886</v>
          </cell>
          <cell r="B14300" t="str">
            <v>20/04/2004</v>
          </cell>
        </row>
        <row r="14301">
          <cell r="A14301" t="str">
            <v>B23DCAT253</v>
          </cell>
          <cell r="B14301" t="str">
            <v>02/09/2005</v>
          </cell>
        </row>
        <row r="14302">
          <cell r="A14302" t="str">
            <v>B22DCCN862</v>
          </cell>
          <cell r="B14302" t="str">
            <v>04/09/2004</v>
          </cell>
        </row>
        <row r="14303">
          <cell r="A14303" t="str">
            <v>B22DVCN445</v>
          </cell>
          <cell r="B14303" t="str">
            <v>10/09/2004</v>
          </cell>
        </row>
        <row r="14304">
          <cell r="A14304" t="str">
            <v>B22DCKH131</v>
          </cell>
          <cell r="B14304" t="str">
            <v>03/07/2004</v>
          </cell>
        </row>
        <row r="14305">
          <cell r="A14305" t="str">
            <v>B21DCVT090</v>
          </cell>
          <cell r="B14305" t="str">
            <v>19/03/2003</v>
          </cell>
        </row>
        <row r="14306">
          <cell r="A14306" t="str">
            <v>B22DCCN863</v>
          </cell>
          <cell r="B14306" t="str">
            <v>11/02/2004</v>
          </cell>
        </row>
        <row r="14307">
          <cell r="A14307" t="str">
            <v>B21DCVT104</v>
          </cell>
          <cell r="B14307" t="str">
            <v>05/11/2003</v>
          </cell>
        </row>
        <row r="14308">
          <cell r="A14308" t="str">
            <v>B24DCKH062</v>
          </cell>
          <cell r="B14308" t="str">
            <v>12/06/2006</v>
          </cell>
        </row>
        <row r="14309">
          <cell r="A14309" t="str">
            <v>B22DCCN011</v>
          </cell>
          <cell r="B14309" t="str">
            <v>26/12/2004</v>
          </cell>
        </row>
        <row r="14310">
          <cell r="A14310" t="str">
            <v>B22DCCN911</v>
          </cell>
          <cell r="B14310" t="str">
            <v>21/04/2004</v>
          </cell>
        </row>
        <row r="14311">
          <cell r="A14311" t="str">
            <v>B21DCAT131</v>
          </cell>
          <cell r="B14311" t="str">
            <v>01/10/2003</v>
          </cell>
        </row>
        <row r="14312">
          <cell r="A14312" t="str">
            <v>B21DCAT145</v>
          </cell>
          <cell r="B14312" t="str">
            <v>04/04/2003</v>
          </cell>
        </row>
        <row r="14313">
          <cell r="A14313" t="str">
            <v>B24DCCN251</v>
          </cell>
          <cell r="B14313" t="str">
            <v>12/06/2006</v>
          </cell>
        </row>
        <row r="14314">
          <cell r="A14314" t="str">
            <v>B22DCCN659</v>
          </cell>
          <cell r="B14314" t="str">
            <v>08/12/2004</v>
          </cell>
        </row>
        <row r="14315">
          <cell r="A14315" t="str">
            <v>B24DCDT068</v>
          </cell>
          <cell r="B14315" t="str">
            <v>06/01/2006</v>
          </cell>
        </row>
        <row r="14316">
          <cell r="A14316" t="str">
            <v>B22DCDT069</v>
          </cell>
          <cell r="B14316" t="str">
            <v>23/12/2004</v>
          </cell>
        </row>
        <row r="14317">
          <cell r="A14317" t="str">
            <v>B22DCCN815</v>
          </cell>
          <cell r="B14317" t="str">
            <v>12/09/2004</v>
          </cell>
        </row>
        <row r="14318">
          <cell r="A14318" t="str">
            <v>B22DCCN887</v>
          </cell>
          <cell r="B14318" t="str">
            <v>22/10/2004</v>
          </cell>
        </row>
        <row r="14319">
          <cell r="A14319" t="str">
            <v>B23DCCN802</v>
          </cell>
          <cell r="B14319" t="str">
            <v>07/01/2005</v>
          </cell>
        </row>
        <row r="14320">
          <cell r="A14320" t="str">
            <v>B21DCVT342</v>
          </cell>
          <cell r="B14320" t="str">
            <v>05/01/2003</v>
          </cell>
        </row>
        <row r="14321">
          <cell r="A14321" t="str">
            <v>B24DCAT169</v>
          </cell>
          <cell r="B14321" t="str">
            <v>18/04/2006</v>
          </cell>
        </row>
        <row r="14322">
          <cell r="A14322" t="str">
            <v>B22DCCN839</v>
          </cell>
          <cell r="B14322" t="str">
            <v>05/01/2004</v>
          </cell>
        </row>
        <row r="14323">
          <cell r="A14323" t="str">
            <v>B20DCCN339</v>
          </cell>
          <cell r="B14323" t="str">
            <v>05/09/2002</v>
          </cell>
        </row>
        <row r="14324">
          <cell r="A14324" t="str">
            <v>B22DCVT337</v>
          </cell>
          <cell r="B14324" t="str">
            <v>12/09/2002</v>
          </cell>
        </row>
        <row r="14325">
          <cell r="A14325" t="str">
            <v>B22DCCN575</v>
          </cell>
          <cell r="B14325" t="str">
            <v>07/07/2004</v>
          </cell>
        </row>
        <row r="14326">
          <cell r="A14326" t="str">
            <v>B21DCAT057</v>
          </cell>
          <cell r="B14326" t="str">
            <v>25/10/2003</v>
          </cell>
        </row>
        <row r="14327">
          <cell r="A14327" t="str">
            <v>B22DCCN779</v>
          </cell>
          <cell r="B14327" t="str">
            <v>12/07/2004</v>
          </cell>
        </row>
        <row r="14328">
          <cell r="A14328" t="str">
            <v>B24DCAT143</v>
          </cell>
          <cell r="B14328" t="str">
            <v>15/12/2001</v>
          </cell>
        </row>
        <row r="14329">
          <cell r="A14329" t="str">
            <v>B22DCCN731</v>
          </cell>
          <cell r="B14329" t="str">
            <v>15/09/2004</v>
          </cell>
        </row>
        <row r="14330">
          <cell r="A14330" t="str">
            <v>B22DCCN047</v>
          </cell>
          <cell r="B14330" t="str">
            <v>05/04/2004</v>
          </cell>
        </row>
        <row r="14331">
          <cell r="A14331" t="str">
            <v>B22DCCN287</v>
          </cell>
          <cell r="B14331" t="str">
            <v>15/05/2004</v>
          </cell>
        </row>
        <row r="14332">
          <cell r="A14332" t="str">
            <v>B22DCCN743</v>
          </cell>
          <cell r="B14332" t="str">
            <v>23/08/2004</v>
          </cell>
        </row>
        <row r="14333">
          <cell r="A14333" t="str">
            <v>B22DCCN875</v>
          </cell>
          <cell r="B14333" t="str">
            <v>21/01/2004</v>
          </cell>
        </row>
        <row r="14334">
          <cell r="A14334" t="str">
            <v>B23DCDT072</v>
          </cell>
          <cell r="B14334" t="str">
            <v>20/01/2005</v>
          </cell>
        </row>
        <row r="14335">
          <cell r="A14335" t="str">
            <v>B24DCTT116</v>
          </cell>
          <cell r="B14335" t="str">
            <v>18/11/2006</v>
          </cell>
        </row>
        <row r="14336">
          <cell r="A14336" t="str">
            <v>B19DCCN655</v>
          </cell>
          <cell r="B14336" t="str">
            <v>19/12/2001</v>
          </cell>
        </row>
        <row r="14337">
          <cell r="A14337" t="str">
            <v>B24DCMR163</v>
          </cell>
          <cell r="B14337" t="str">
            <v>09/02/2006</v>
          </cell>
        </row>
        <row r="14338">
          <cell r="A14338" t="str">
            <v>B22DCCN407</v>
          </cell>
          <cell r="B14338" t="str">
            <v>10/12/2004</v>
          </cell>
        </row>
        <row r="14339">
          <cell r="A14339" t="str">
            <v>B22DCCN119</v>
          </cell>
          <cell r="B14339" t="str">
            <v>25/05/2004</v>
          </cell>
        </row>
        <row r="14340">
          <cell r="A14340" t="str">
            <v>B22DCPT099</v>
          </cell>
          <cell r="B14340" t="str">
            <v>29/06/2004</v>
          </cell>
        </row>
        <row r="14341">
          <cell r="A14341" t="str">
            <v>B22DCCN168</v>
          </cell>
          <cell r="B14341" t="str">
            <v>26/07/2004</v>
          </cell>
        </row>
        <row r="14342">
          <cell r="A14342" t="str">
            <v>B24DCDT072</v>
          </cell>
          <cell r="B14342" t="str">
            <v>06/05/2006</v>
          </cell>
        </row>
        <row r="14343">
          <cell r="A14343" t="str">
            <v>B24DCKT115</v>
          </cell>
          <cell r="B14343" t="str">
            <v>24/01/2006</v>
          </cell>
        </row>
        <row r="14344">
          <cell r="A14344" t="str">
            <v>B23DVCN201</v>
          </cell>
          <cell r="B14344" t="str">
            <v>19/01/2005</v>
          </cell>
        </row>
        <row r="14345">
          <cell r="A14345" t="str">
            <v>B22DCCN012</v>
          </cell>
          <cell r="B14345" t="str">
            <v>27/02/2004</v>
          </cell>
        </row>
        <row r="14346">
          <cell r="A14346" t="str">
            <v>B22DCCN264</v>
          </cell>
          <cell r="B14346" t="str">
            <v>05/09/2004</v>
          </cell>
        </row>
        <row r="14347">
          <cell r="A14347" t="str">
            <v>B22DCCN130</v>
          </cell>
          <cell r="B14347" t="str">
            <v>14/09/2004</v>
          </cell>
        </row>
        <row r="14348">
          <cell r="A14348" t="str">
            <v>B23DCQT048</v>
          </cell>
          <cell r="B14348" t="str">
            <v>07/02/2005</v>
          </cell>
        </row>
        <row r="14349">
          <cell r="A14349" t="str">
            <v>B22DCCN922</v>
          </cell>
          <cell r="B14349" t="str">
            <v>07/01/2004</v>
          </cell>
        </row>
        <row r="14350">
          <cell r="A14350" t="str">
            <v>B22DCCN448</v>
          </cell>
          <cell r="B14350" t="str">
            <v>14/01/2004</v>
          </cell>
        </row>
        <row r="14351">
          <cell r="A14351" t="str">
            <v>B23DCAT344</v>
          </cell>
          <cell r="B14351" t="str">
            <v>15/01/2005</v>
          </cell>
        </row>
        <row r="14352">
          <cell r="A14352" t="str">
            <v>B23CHCS040</v>
          </cell>
          <cell r="B14352" t="str">
            <v>12/02/1999</v>
          </cell>
        </row>
        <row r="14353">
          <cell r="A14353" t="str">
            <v>B24DCTC090</v>
          </cell>
          <cell r="B14353" t="str">
            <v>06/05/2006</v>
          </cell>
        </row>
        <row r="14354">
          <cell r="A14354" t="str">
            <v>B22DCCN095</v>
          </cell>
          <cell r="B14354" t="str">
            <v>21/08/2004</v>
          </cell>
        </row>
        <row r="14355">
          <cell r="A14355" t="str">
            <v>B22DCCN695</v>
          </cell>
          <cell r="B14355" t="str">
            <v>21/12/2004</v>
          </cell>
        </row>
        <row r="14356">
          <cell r="A14356" t="str">
            <v>B22DCCN331</v>
          </cell>
          <cell r="B14356" t="str">
            <v>21/08/2004</v>
          </cell>
        </row>
        <row r="14357">
          <cell r="A14357" t="str">
            <v>B22DCCN827</v>
          </cell>
          <cell r="B14357" t="str">
            <v>25/01/2004</v>
          </cell>
        </row>
        <row r="14358">
          <cell r="A14358" t="str">
            <v>B22DCCN702</v>
          </cell>
          <cell r="B14358" t="str">
            <v>20/09/2004</v>
          </cell>
        </row>
        <row r="14359">
          <cell r="A14359" t="str">
            <v>B22DCPT148</v>
          </cell>
          <cell r="B14359" t="str">
            <v>25/03/2004</v>
          </cell>
        </row>
        <row r="14360">
          <cell r="A14360" t="str">
            <v>B22DCCN623</v>
          </cell>
          <cell r="B14360" t="str">
            <v>26/10/2004</v>
          </cell>
        </row>
        <row r="14361">
          <cell r="A14361" t="str">
            <v>B22DCCN311</v>
          </cell>
          <cell r="B14361" t="str">
            <v>20/04/2004</v>
          </cell>
        </row>
        <row r="14362">
          <cell r="A14362" t="str">
            <v>B22DCAT034</v>
          </cell>
          <cell r="B14362" t="str">
            <v>10/12/2004</v>
          </cell>
        </row>
        <row r="14363">
          <cell r="A14363" t="str">
            <v>B23CHTE027</v>
          </cell>
          <cell r="B14363" t="str">
            <v>10/05/1975</v>
          </cell>
        </row>
        <row r="14364">
          <cell r="A14364" t="str">
            <v>B23CHTE028</v>
          </cell>
          <cell r="B14364" t="str">
            <v>18/11/1972</v>
          </cell>
        </row>
        <row r="14365">
          <cell r="A14365" t="str">
            <v>B23CHTE031</v>
          </cell>
          <cell r="B14365" t="str">
            <v>19/08/1999</v>
          </cell>
        </row>
        <row r="14366">
          <cell r="A14366" t="str">
            <v>B23CHTE032</v>
          </cell>
          <cell r="B14366" t="str">
            <v>23/11/2000</v>
          </cell>
        </row>
        <row r="14367">
          <cell r="A14367" t="str">
            <v>B24DCCC256</v>
          </cell>
          <cell r="B14367" t="str">
            <v>15/09/2006</v>
          </cell>
        </row>
        <row r="14368">
          <cell r="A14368" t="str">
            <v>B23CHDT022</v>
          </cell>
          <cell r="B14368" t="str">
            <v>16/10/1990</v>
          </cell>
        </row>
        <row r="14369">
          <cell r="A14369" t="str">
            <v>B23CHIS041</v>
          </cell>
          <cell r="B14369" t="str">
            <v>25/09/1997</v>
          </cell>
        </row>
        <row r="14370">
          <cell r="A14370" t="str">
            <v>B22DCMR106</v>
          </cell>
          <cell r="B14370" t="str">
            <v>10/09/2004</v>
          </cell>
        </row>
        <row r="14371">
          <cell r="A14371" t="str">
            <v>B22DCCN317</v>
          </cell>
          <cell r="B14371" t="str">
            <v>21/08/2004</v>
          </cell>
        </row>
        <row r="14372">
          <cell r="A14372" t="str">
            <v>B23CHIS054</v>
          </cell>
          <cell r="B14372" t="str">
            <v>29/10/1994</v>
          </cell>
        </row>
        <row r="14373">
          <cell r="A14373" t="str">
            <v>B24DCVT141</v>
          </cell>
          <cell r="B14373" t="str">
            <v>12/08/2006</v>
          </cell>
        </row>
        <row r="14374">
          <cell r="A14374" t="str">
            <v>B24DCDT149</v>
          </cell>
          <cell r="B14374" t="str">
            <v>07/10/2006</v>
          </cell>
        </row>
        <row r="14375">
          <cell r="A14375" t="str">
            <v>B23DCKT002</v>
          </cell>
          <cell r="B14375" t="str">
            <v>06/03/2004</v>
          </cell>
        </row>
        <row r="14376">
          <cell r="A14376" t="str">
            <v>B22DCCN900</v>
          </cell>
          <cell r="B14376" t="str">
            <v>03/08/2004</v>
          </cell>
        </row>
        <row r="14377">
          <cell r="A14377" t="str">
            <v>B23DCPT306</v>
          </cell>
          <cell r="B14377" t="str">
            <v>04/06/2005</v>
          </cell>
        </row>
        <row r="14378">
          <cell r="A14378" t="str">
            <v>B22DCCN732</v>
          </cell>
          <cell r="B14378" t="str">
            <v>24/02/2004</v>
          </cell>
        </row>
        <row r="14379">
          <cell r="A14379" t="str">
            <v>B18DCCN529</v>
          </cell>
          <cell r="B14379" t="str">
            <v>01/10/2000</v>
          </cell>
        </row>
        <row r="14380">
          <cell r="A14380" t="str">
            <v>B24DCQT077</v>
          </cell>
          <cell r="B14380" t="str">
            <v>22/04/2005</v>
          </cell>
        </row>
        <row r="14381">
          <cell r="A14381" t="str">
            <v>B23DVQT059</v>
          </cell>
          <cell r="B14381" t="str">
            <v>17/09/2005</v>
          </cell>
        </row>
        <row r="14382">
          <cell r="A14382" t="str">
            <v>B22DCCN816</v>
          </cell>
          <cell r="B14382" t="str">
            <v>02/06/2004</v>
          </cell>
        </row>
        <row r="14383">
          <cell r="A14383" t="str">
            <v>B23CHCS043</v>
          </cell>
          <cell r="B14383" t="str">
            <v>05/07/1998</v>
          </cell>
        </row>
        <row r="14384">
          <cell r="A14384" t="str">
            <v>B23DCAT058</v>
          </cell>
          <cell r="B14384" t="str">
            <v>06/08/2005</v>
          </cell>
        </row>
        <row r="14385">
          <cell r="A14385" t="str">
            <v>B22DCDT064</v>
          </cell>
          <cell r="B14385" t="str">
            <v>27/10/2004</v>
          </cell>
        </row>
        <row r="14386">
          <cell r="A14386" t="str">
            <v>B24DCVT116</v>
          </cell>
          <cell r="B14386" t="str">
            <v>16/05/2006</v>
          </cell>
        </row>
        <row r="14387">
          <cell r="A14387" t="str">
            <v>B20DCCN160</v>
          </cell>
          <cell r="B14387" t="str">
            <v>25/09/2002</v>
          </cell>
        </row>
        <row r="14388">
          <cell r="A14388" t="str">
            <v>B24DCGA093</v>
          </cell>
          <cell r="B14388" t="str">
            <v>13/02/2006</v>
          </cell>
        </row>
        <row r="14389">
          <cell r="A14389" t="str">
            <v>B24DCTT122</v>
          </cell>
          <cell r="B14389" t="str">
            <v>06/10/2006</v>
          </cell>
        </row>
        <row r="14390">
          <cell r="A14390" t="str">
            <v>B22DCCN096</v>
          </cell>
          <cell r="B14390" t="str">
            <v>18/04/2004</v>
          </cell>
        </row>
        <row r="14391">
          <cell r="A14391" t="str">
            <v>B24DCTT079</v>
          </cell>
          <cell r="B14391" t="str">
            <v>19/03/2006</v>
          </cell>
        </row>
        <row r="14392">
          <cell r="A14392" t="str">
            <v>B21DCKT036</v>
          </cell>
          <cell r="B14392" t="str">
            <v>24/09/2003</v>
          </cell>
        </row>
        <row r="14393">
          <cell r="A14393" t="str">
            <v>B24DCAC044</v>
          </cell>
          <cell r="B14393" t="str">
            <v>26/03/2006</v>
          </cell>
        </row>
        <row r="14394">
          <cell r="A14394" t="str">
            <v>B21DCKT096</v>
          </cell>
          <cell r="B14394" t="str">
            <v>29/12/2003</v>
          </cell>
        </row>
        <row r="14395">
          <cell r="A14395" t="str">
            <v>B21DCAT114</v>
          </cell>
          <cell r="B14395" t="str">
            <v>30/01/2003</v>
          </cell>
        </row>
        <row r="14396">
          <cell r="A14396" t="str">
            <v>B21DCDT002</v>
          </cell>
          <cell r="B14396" t="str">
            <v>26/08/2003</v>
          </cell>
        </row>
        <row r="14397">
          <cell r="A14397" t="str">
            <v>B21DCTM065</v>
          </cell>
          <cell r="B14397" t="str">
            <v>11/10/2003</v>
          </cell>
        </row>
        <row r="14398">
          <cell r="A14398" t="str">
            <v>B23DCKT271</v>
          </cell>
          <cell r="B14398" t="str">
            <v>16/10/2005</v>
          </cell>
        </row>
        <row r="14399">
          <cell r="A14399" t="str">
            <v>B16DCPT117</v>
          </cell>
          <cell r="B14399" t="str">
            <v>24/10/1998</v>
          </cell>
        </row>
        <row r="14400">
          <cell r="A14400" t="str">
            <v>B23DCQT219</v>
          </cell>
          <cell r="B14400" t="str">
            <v>29/12/2005</v>
          </cell>
        </row>
        <row r="14401">
          <cell r="A14401" t="str">
            <v>B24DCQT109</v>
          </cell>
          <cell r="B14401" t="str">
            <v>19/05/2006</v>
          </cell>
        </row>
        <row r="14402">
          <cell r="A14402" t="str">
            <v>B22DCCN252</v>
          </cell>
          <cell r="B14402" t="str">
            <v>06/12/2004</v>
          </cell>
        </row>
        <row r="14403">
          <cell r="A14403" t="str">
            <v>B24DCCE102</v>
          </cell>
          <cell r="B14403" t="str">
            <v>19/07/2006</v>
          </cell>
        </row>
        <row r="14404">
          <cell r="A14404" t="str">
            <v>B19DCPT082</v>
          </cell>
          <cell r="B14404" t="str">
            <v>22/10/2001</v>
          </cell>
        </row>
        <row r="14405">
          <cell r="A14405" t="str">
            <v>B22DCCN540</v>
          </cell>
          <cell r="B14405" t="str">
            <v>22/12/2004</v>
          </cell>
        </row>
        <row r="14406">
          <cell r="A14406" t="str">
            <v>B20DCVT422</v>
          </cell>
          <cell r="B14406" t="str">
            <v>26/11/2002</v>
          </cell>
        </row>
        <row r="14407">
          <cell r="A14407" t="str">
            <v>B22DVCN430</v>
          </cell>
          <cell r="B14407" t="str">
            <v>18/05/2004</v>
          </cell>
        </row>
        <row r="14408">
          <cell r="A14408" t="str">
            <v>B23DCCN994</v>
          </cell>
        </row>
        <row r="14409">
          <cell r="A14409" t="str">
            <v>B22DCTC098</v>
          </cell>
          <cell r="B14409" t="str">
            <v>08/01/2004</v>
          </cell>
        </row>
        <row r="14410">
          <cell r="A14410" t="str">
            <v>B21DCVT274</v>
          </cell>
          <cell r="B14410" t="str">
            <v>28/03/2003</v>
          </cell>
        </row>
        <row r="14411">
          <cell r="A14411" t="str">
            <v>B24DCCN548</v>
          </cell>
          <cell r="B14411" t="str">
            <v>18/03/2006</v>
          </cell>
        </row>
        <row r="14412">
          <cell r="A14412" t="str">
            <v>B22DCCN384</v>
          </cell>
          <cell r="B14412" t="str">
            <v>03/05/2004</v>
          </cell>
        </row>
        <row r="14413">
          <cell r="A14413" t="str">
            <v>B21DCVT011</v>
          </cell>
          <cell r="B14413" t="str">
            <v>01/05/2003</v>
          </cell>
        </row>
        <row r="14414">
          <cell r="A14414" t="str">
            <v>B21DCDT171</v>
          </cell>
          <cell r="B14414" t="str">
            <v>15/01/2003</v>
          </cell>
        </row>
        <row r="14415">
          <cell r="A14415" t="str">
            <v>B23DCCN907</v>
          </cell>
          <cell r="B14415" t="str">
            <v>25/09/2005</v>
          </cell>
        </row>
        <row r="14416">
          <cell r="A14416" t="str">
            <v>B20DCCN131</v>
          </cell>
          <cell r="B14416" t="str">
            <v>04/10/2002</v>
          </cell>
        </row>
        <row r="14417">
          <cell r="A14417" t="str">
            <v>B23DVCN202</v>
          </cell>
          <cell r="B14417" t="str">
            <v>30/09/2005</v>
          </cell>
        </row>
        <row r="14418">
          <cell r="A14418" t="str">
            <v>B22DCCN552</v>
          </cell>
          <cell r="B14418" t="str">
            <v>21/10/2004</v>
          </cell>
        </row>
        <row r="14419">
          <cell r="A14419" t="str">
            <v>B22DCCN348</v>
          </cell>
          <cell r="B14419" t="str">
            <v>15/03/2004</v>
          </cell>
        </row>
        <row r="14420">
          <cell r="A14420" t="str">
            <v>B22DCCN060</v>
          </cell>
          <cell r="B14420" t="str">
            <v>28/08/2004</v>
          </cell>
        </row>
        <row r="14421">
          <cell r="A14421" t="str">
            <v>B20DCTM078</v>
          </cell>
          <cell r="B14421" t="str">
            <v>16/10/2002</v>
          </cell>
        </row>
        <row r="14422">
          <cell r="A14422" t="str">
            <v>B22DCVT158</v>
          </cell>
          <cell r="B14422" t="str">
            <v>06/04/2004</v>
          </cell>
        </row>
        <row r="14423">
          <cell r="A14423" t="str">
            <v>B22DCCN408</v>
          </cell>
          <cell r="B14423" t="str">
            <v>03/11/2004</v>
          </cell>
        </row>
        <row r="14424">
          <cell r="A14424" t="str">
            <v>B22DCCN180</v>
          </cell>
          <cell r="B14424" t="str">
            <v>10/01/2004</v>
          </cell>
        </row>
        <row r="14425">
          <cell r="A14425" t="str">
            <v>B24DCVT089</v>
          </cell>
          <cell r="B14425" t="str">
            <v>23/12/2006</v>
          </cell>
        </row>
        <row r="14426">
          <cell r="A14426" t="str">
            <v>B23DCAT278</v>
          </cell>
          <cell r="B14426" t="str">
            <v>03/05/2005</v>
          </cell>
        </row>
        <row r="14427">
          <cell r="A14427" t="str">
            <v>B19DCPT246</v>
          </cell>
          <cell r="B14427" t="str">
            <v>09/06/2001</v>
          </cell>
        </row>
        <row r="14428">
          <cell r="A14428" t="str">
            <v>B22DCCN132</v>
          </cell>
          <cell r="B14428" t="str">
            <v>31/01/2004</v>
          </cell>
        </row>
        <row r="14429">
          <cell r="A14429" t="str">
            <v>B23DCCC043</v>
          </cell>
          <cell r="B14429" t="str">
            <v>04/11/2005</v>
          </cell>
        </row>
        <row r="14430">
          <cell r="A14430" t="str">
            <v>B22DCDT117</v>
          </cell>
          <cell r="B14430" t="str">
            <v>23/03/2003</v>
          </cell>
        </row>
        <row r="14431">
          <cell r="A14431" t="str">
            <v>B24DCDT024</v>
          </cell>
          <cell r="B14431" t="str">
            <v>17/10/2006</v>
          </cell>
        </row>
        <row r="14432">
          <cell r="A14432" t="str">
            <v>B23DCCN501</v>
          </cell>
          <cell r="B14432" t="str">
            <v>08/12/2004</v>
          </cell>
        </row>
        <row r="14433">
          <cell r="A14433" t="str">
            <v>B22DCTM073</v>
          </cell>
          <cell r="B14433" t="str">
            <v>03/09/2004</v>
          </cell>
        </row>
        <row r="14434">
          <cell r="A14434" t="str">
            <v>B22DCDT209</v>
          </cell>
          <cell r="B14434" t="str">
            <v>01/04/2004</v>
          </cell>
        </row>
        <row r="14435">
          <cell r="A14435" t="str">
            <v>B24DCQT010</v>
          </cell>
          <cell r="B14435" t="str">
            <v>31/05/2006</v>
          </cell>
        </row>
        <row r="14436">
          <cell r="A14436" t="str">
            <v>B20DCCN445</v>
          </cell>
          <cell r="B14436" t="str">
            <v>20/10/2002</v>
          </cell>
        </row>
        <row r="14437">
          <cell r="A14437" t="str">
            <v>B19DCDT035</v>
          </cell>
          <cell r="B14437" t="str">
            <v>02/08/2001</v>
          </cell>
        </row>
        <row r="14438">
          <cell r="A14438" t="str">
            <v>B20DCCN241</v>
          </cell>
          <cell r="B14438" t="str">
            <v>11/03/2002</v>
          </cell>
        </row>
        <row r="14439">
          <cell r="A14439" t="str">
            <v>B20DCCN003</v>
          </cell>
          <cell r="B14439" t="str">
            <v>22/09/2002</v>
          </cell>
        </row>
        <row r="14440">
          <cell r="A14440" t="str">
            <v>B20DCCN253</v>
          </cell>
          <cell r="B14440" t="str">
            <v>25/03/2002</v>
          </cell>
        </row>
        <row r="14441">
          <cell r="A14441" t="str">
            <v>B20DCCN184</v>
          </cell>
          <cell r="B14441" t="str">
            <v>05/12/2002</v>
          </cell>
        </row>
        <row r="14442">
          <cell r="A14442" t="str">
            <v>B20DCCN073</v>
          </cell>
          <cell r="B14442" t="str">
            <v>09/01/2002</v>
          </cell>
        </row>
        <row r="14443">
          <cell r="A14443" t="str">
            <v>B23DCCN200</v>
          </cell>
          <cell r="B14443" t="str">
            <v>19/09/2005</v>
          </cell>
        </row>
        <row r="14444">
          <cell r="A14444" t="str">
            <v>B22DCKT094</v>
          </cell>
          <cell r="B14444" t="str">
            <v>18/10/2004</v>
          </cell>
        </row>
        <row r="14445">
          <cell r="A14445" t="str">
            <v>B23DCAT157</v>
          </cell>
          <cell r="B14445" t="str">
            <v>03/07/2005</v>
          </cell>
        </row>
        <row r="14446">
          <cell r="A14446" t="str">
            <v>B23DCCN949</v>
          </cell>
          <cell r="B14446" t="str">
            <v>15/09/2005</v>
          </cell>
        </row>
        <row r="14447">
          <cell r="A14447" t="str">
            <v>B24DCMR113</v>
          </cell>
          <cell r="B14447" t="str">
            <v>14/02/2006</v>
          </cell>
        </row>
        <row r="14448">
          <cell r="A14448" t="str">
            <v>B23DCKD083</v>
          </cell>
          <cell r="B14448" t="str">
            <v>08/09/2005</v>
          </cell>
        </row>
        <row r="14449">
          <cell r="A14449" t="str">
            <v>B24DCTT049</v>
          </cell>
          <cell r="B14449" t="str">
            <v>07/02/2006</v>
          </cell>
        </row>
        <row r="14450">
          <cell r="A14450" t="str">
            <v>B23DCPT340</v>
          </cell>
          <cell r="B14450" t="str">
            <v>27/10/2003</v>
          </cell>
        </row>
        <row r="14451">
          <cell r="A14451" t="str">
            <v>B21DCCN779</v>
          </cell>
          <cell r="B14451" t="str">
            <v>22/01/2003</v>
          </cell>
        </row>
        <row r="14452">
          <cell r="A14452" t="str">
            <v>B24DCDT179</v>
          </cell>
          <cell r="B14452" t="str">
            <v>04/08/2006</v>
          </cell>
        </row>
        <row r="14453">
          <cell r="A14453" t="str">
            <v>B21DCCN783</v>
          </cell>
          <cell r="B14453" t="str">
            <v>25/12/2003</v>
          </cell>
        </row>
        <row r="14454">
          <cell r="A14454" t="str">
            <v>B21DCMR245</v>
          </cell>
          <cell r="B14454" t="str">
            <v>21/11/2003</v>
          </cell>
        </row>
        <row r="14455">
          <cell r="A14455" t="str">
            <v>B16DCTT049</v>
          </cell>
          <cell r="B14455" t="str">
            <v>24/02/1998</v>
          </cell>
        </row>
        <row r="14456">
          <cell r="A14456" t="str">
            <v>B24DCGA001</v>
          </cell>
          <cell r="B14456" t="str">
            <v>14/05/2006</v>
          </cell>
        </row>
        <row r="14457">
          <cell r="A14457" t="str">
            <v>B22DCCN657</v>
          </cell>
          <cell r="B14457" t="str">
            <v>27/01/2004</v>
          </cell>
        </row>
        <row r="14458">
          <cell r="A14458" t="str">
            <v>B20DCCN050</v>
          </cell>
          <cell r="B14458" t="str">
            <v>12/02/2002</v>
          </cell>
        </row>
        <row r="14459">
          <cell r="A14459" t="str">
            <v>B24DCDT198</v>
          </cell>
          <cell r="B14459" t="str">
            <v>29/10/2006</v>
          </cell>
        </row>
        <row r="14460">
          <cell r="A14460" t="str">
            <v>B21DCCN098</v>
          </cell>
          <cell r="B14460" t="str">
            <v>03/06/2003</v>
          </cell>
        </row>
        <row r="14461">
          <cell r="A14461" t="str">
            <v>B22DCBC050</v>
          </cell>
          <cell r="B14461" t="str">
            <v>07/02/2004</v>
          </cell>
        </row>
        <row r="14462">
          <cell r="A14462" t="str">
            <v>B21DCCN008</v>
          </cell>
          <cell r="B14462" t="str">
            <v>03/12/2003</v>
          </cell>
        </row>
        <row r="14463">
          <cell r="A14463" t="str">
            <v>B20DCCN621</v>
          </cell>
          <cell r="B14463" t="str">
            <v>26/07/2002</v>
          </cell>
        </row>
        <row r="14464">
          <cell r="A14464" t="str">
            <v>B24DCCE280</v>
          </cell>
          <cell r="B14464" t="str">
            <v>05/03/2006</v>
          </cell>
        </row>
        <row r="14465">
          <cell r="A14465" t="str">
            <v>B21DCAT209</v>
          </cell>
          <cell r="B14465" t="str">
            <v>16/07/2003</v>
          </cell>
        </row>
        <row r="14466">
          <cell r="A14466" t="str">
            <v>B21DCCN717</v>
          </cell>
          <cell r="B14466" t="str">
            <v>23/01/2003</v>
          </cell>
        </row>
        <row r="14467">
          <cell r="A14467" t="str">
            <v>B22DCPT003</v>
          </cell>
          <cell r="B14467" t="str">
            <v>27/08/2004</v>
          </cell>
        </row>
        <row r="14468">
          <cell r="A14468" t="str">
            <v>B22DCDT177</v>
          </cell>
          <cell r="B14468" t="str">
            <v>15/12/2004</v>
          </cell>
        </row>
        <row r="14469">
          <cell r="A14469" t="str">
            <v>B20DCAT123</v>
          </cell>
          <cell r="B14469" t="str">
            <v>28/05/2002</v>
          </cell>
        </row>
        <row r="14470">
          <cell r="A14470" t="str">
            <v>B24DCCC070</v>
          </cell>
          <cell r="B14470" t="str">
            <v>24/04/2006</v>
          </cell>
        </row>
        <row r="14471">
          <cell r="A14471" t="str">
            <v>B20DCVT211</v>
          </cell>
          <cell r="B14471" t="str">
            <v>14/09/2002</v>
          </cell>
        </row>
        <row r="14472">
          <cell r="A14472" t="str">
            <v>B21DCCN214</v>
          </cell>
          <cell r="B14472" t="str">
            <v>17/04/2003</v>
          </cell>
        </row>
        <row r="14473">
          <cell r="A14473" t="str">
            <v>B21DCCN721</v>
          </cell>
          <cell r="B14473" t="str">
            <v>28/04/2003</v>
          </cell>
        </row>
        <row r="14474">
          <cell r="A14474" t="str">
            <v>B18DCQT098</v>
          </cell>
          <cell r="B14474" t="str">
            <v>28/04/2000</v>
          </cell>
        </row>
        <row r="14475">
          <cell r="A14475" t="str">
            <v>B18DCPT137</v>
          </cell>
          <cell r="B14475" t="str">
            <v>08/03/2000</v>
          </cell>
        </row>
        <row r="14476">
          <cell r="A14476" t="str">
            <v>B22DCTM015</v>
          </cell>
          <cell r="B14476" t="str">
            <v>07/10/2004</v>
          </cell>
        </row>
        <row r="14477">
          <cell r="A14477" t="str">
            <v>B24DCGA163</v>
          </cell>
          <cell r="B14477" t="str">
            <v>28/07/2006</v>
          </cell>
        </row>
        <row r="14478">
          <cell r="A14478" t="str">
            <v>B20DCVT369</v>
          </cell>
          <cell r="B14478" t="str">
            <v>07/05/2002</v>
          </cell>
        </row>
        <row r="14479">
          <cell r="A14479" t="str">
            <v>B20DCPT172</v>
          </cell>
          <cell r="B14479" t="str">
            <v>17/01/2002</v>
          </cell>
        </row>
        <row r="14480">
          <cell r="A14480" t="str">
            <v>B22DCDT061</v>
          </cell>
          <cell r="B14480" t="str">
            <v>20/09/2004</v>
          </cell>
        </row>
        <row r="14481">
          <cell r="A14481" t="str">
            <v>B24DCAT294</v>
          </cell>
          <cell r="B14481" t="str">
            <v>26/03/2005</v>
          </cell>
        </row>
        <row r="14482">
          <cell r="A14482" t="str">
            <v>B23DCMR029</v>
          </cell>
          <cell r="B14482" t="str">
            <v>19/08/2005</v>
          </cell>
        </row>
        <row r="14483">
          <cell r="A14483" t="str">
            <v>B18DCPT223</v>
          </cell>
          <cell r="B14483" t="str">
            <v>21/04/2000</v>
          </cell>
        </row>
        <row r="14484">
          <cell r="A14484" t="str">
            <v>B21DCDT244</v>
          </cell>
          <cell r="B14484" t="str">
            <v>25/09/2003</v>
          </cell>
        </row>
        <row r="14485">
          <cell r="A14485" t="str">
            <v>B24DCPT244</v>
          </cell>
          <cell r="B14485" t="str">
            <v>09/04/2006</v>
          </cell>
        </row>
        <row r="14486">
          <cell r="A14486" t="str">
            <v>B20DCCN530</v>
          </cell>
          <cell r="B14486" t="str">
            <v>27/06/2002</v>
          </cell>
        </row>
        <row r="14487">
          <cell r="A14487" t="str">
            <v>B21DCCN739</v>
          </cell>
          <cell r="B14487" t="str">
            <v>15/11/2003</v>
          </cell>
        </row>
        <row r="14488">
          <cell r="A14488" t="str">
            <v>B24DCAT284</v>
          </cell>
          <cell r="B14488" t="str">
            <v>08/03/2006</v>
          </cell>
        </row>
        <row r="14489">
          <cell r="A14489" t="str">
            <v>B20DCVT061</v>
          </cell>
          <cell r="B14489" t="str">
            <v>23/03/2000</v>
          </cell>
        </row>
        <row r="14490">
          <cell r="A14490" t="str">
            <v>B22DCDT333</v>
          </cell>
          <cell r="B14490" t="str">
            <v>25/10/2004</v>
          </cell>
        </row>
        <row r="14491">
          <cell r="A14491" t="str">
            <v>B23DCCC064</v>
          </cell>
          <cell r="B14491" t="str">
            <v>12/07/2005</v>
          </cell>
        </row>
        <row r="14492">
          <cell r="A14492" t="str">
            <v>B22DCDT277</v>
          </cell>
          <cell r="B14492" t="str">
            <v>04/03/2004</v>
          </cell>
        </row>
        <row r="14493">
          <cell r="A14493" t="str">
            <v>B23DCVT050</v>
          </cell>
          <cell r="B14493" t="str">
            <v>10/10/2005</v>
          </cell>
        </row>
        <row r="14494">
          <cell r="A14494" t="str">
            <v>B23DCQT253</v>
          </cell>
          <cell r="B14494" t="str">
            <v>29/04/2005</v>
          </cell>
        </row>
        <row r="14495">
          <cell r="A14495" t="str">
            <v>B17DCPT123</v>
          </cell>
          <cell r="B14495" t="str">
            <v>15/10/1999</v>
          </cell>
        </row>
        <row r="14496">
          <cell r="A14496" t="str">
            <v>B22DCDT301</v>
          </cell>
          <cell r="B14496" t="str">
            <v>23/06/2004</v>
          </cell>
        </row>
        <row r="14497">
          <cell r="A14497" t="str">
            <v>B17DCPT255</v>
          </cell>
          <cell r="B14497" t="str">
            <v>19/02/1999</v>
          </cell>
        </row>
        <row r="14498">
          <cell r="A14498" t="str">
            <v>B23DCMR048</v>
          </cell>
          <cell r="B14498" t="str">
            <v>06/11/2005</v>
          </cell>
        </row>
        <row r="14499">
          <cell r="A14499" t="str">
            <v>B24DCPT194</v>
          </cell>
          <cell r="B14499" t="str">
            <v>10/09/2006</v>
          </cell>
        </row>
        <row r="14500">
          <cell r="A14500" t="str">
            <v>B22DCVT094</v>
          </cell>
          <cell r="B14500" t="str">
            <v>05/04/2004</v>
          </cell>
        </row>
        <row r="14501">
          <cell r="A14501" t="str">
            <v>B24DCCE157</v>
          </cell>
          <cell r="B14501" t="str">
            <v>10/07/2006</v>
          </cell>
        </row>
        <row r="14502">
          <cell r="A14502" t="str">
            <v>B22DCDT289</v>
          </cell>
          <cell r="B14502" t="str">
            <v>29/02/2004</v>
          </cell>
        </row>
        <row r="14503">
          <cell r="A14503" t="str">
            <v>B22DCMR027</v>
          </cell>
          <cell r="B14503" t="str">
            <v>16/10/2004</v>
          </cell>
        </row>
        <row r="14504">
          <cell r="A14504" t="str">
            <v>B22DCDT101</v>
          </cell>
          <cell r="B14504" t="str">
            <v>18/05/2004</v>
          </cell>
        </row>
        <row r="14505">
          <cell r="A14505" t="str">
            <v>B20DCVT079</v>
          </cell>
          <cell r="B14505" t="str">
            <v>15/02/2002</v>
          </cell>
        </row>
        <row r="14506">
          <cell r="A14506" t="str">
            <v>B23DCTC082</v>
          </cell>
          <cell r="B14506" t="str">
            <v>14/05/2005</v>
          </cell>
        </row>
        <row r="14507">
          <cell r="A14507" t="str">
            <v>B22DCAT128</v>
          </cell>
          <cell r="B14507" t="str">
            <v>01/12/2004</v>
          </cell>
        </row>
        <row r="14508">
          <cell r="A14508" t="str">
            <v>B21DCCN583</v>
          </cell>
          <cell r="B14508" t="str">
            <v>04/03/2003</v>
          </cell>
        </row>
        <row r="14509">
          <cell r="A14509" t="str">
            <v>B23DCDT048</v>
          </cell>
          <cell r="B14509" t="str">
            <v>26/07/2005</v>
          </cell>
        </row>
        <row r="14510">
          <cell r="A14510" t="str">
            <v>B24DCMR199</v>
          </cell>
          <cell r="B14510" t="str">
            <v>03/10/2006</v>
          </cell>
        </row>
        <row r="14511">
          <cell r="A14511" t="str">
            <v>B23DCTM110</v>
          </cell>
          <cell r="B14511" t="str">
            <v>16/04/2005</v>
          </cell>
        </row>
        <row r="14512">
          <cell r="A14512" t="str">
            <v>B20DCVT344</v>
          </cell>
          <cell r="B14512" t="str">
            <v>08/01/2002</v>
          </cell>
        </row>
        <row r="14513">
          <cell r="A14513" t="str">
            <v>B22DCDT181</v>
          </cell>
          <cell r="B14513" t="str">
            <v>22/02/2004</v>
          </cell>
        </row>
        <row r="14514">
          <cell r="A14514" t="str">
            <v>B24DCVT210</v>
          </cell>
          <cell r="B14514" t="str">
            <v>15/09/2006</v>
          </cell>
        </row>
        <row r="14515">
          <cell r="A14515" t="str">
            <v>B22DCDT325</v>
          </cell>
          <cell r="B14515" t="str">
            <v>23/10/2004</v>
          </cell>
        </row>
        <row r="14516">
          <cell r="A14516" t="str">
            <v>B19DCPT014</v>
          </cell>
          <cell r="B14516" t="str">
            <v>03/01/2001</v>
          </cell>
        </row>
        <row r="14517">
          <cell r="A14517" t="str">
            <v>B22DCDT225</v>
          </cell>
          <cell r="B14517" t="str">
            <v>09/12/2004</v>
          </cell>
        </row>
        <row r="14518">
          <cell r="A14518" t="str">
            <v>B21DCQT013</v>
          </cell>
          <cell r="B14518" t="str">
            <v>05/12/2003</v>
          </cell>
        </row>
        <row r="14519">
          <cell r="A14519" t="str">
            <v>B24DCKH001</v>
          </cell>
          <cell r="B14519" t="str">
            <v>08/02/2006</v>
          </cell>
        </row>
        <row r="14520">
          <cell r="A14520" t="str">
            <v>B21DCQT085</v>
          </cell>
          <cell r="B14520" t="str">
            <v>31/07/2003</v>
          </cell>
        </row>
        <row r="14521">
          <cell r="A14521" t="str">
            <v>B20DCCN487</v>
          </cell>
          <cell r="B14521" t="str">
            <v>18/01/2002</v>
          </cell>
        </row>
        <row r="14522">
          <cell r="A14522" t="str">
            <v>B24DCGA104</v>
          </cell>
          <cell r="B14522" t="str">
            <v>04/12/2006</v>
          </cell>
        </row>
        <row r="14523">
          <cell r="A14523" t="str">
            <v>B20DCPT054</v>
          </cell>
          <cell r="B14523" t="str">
            <v>14/09/2002</v>
          </cell>
        </row>
        <row r="14524">
          <cell r="A14524" t="str">
            <v>B21DCQT081</v>
          </cell>
          <cell r="B14524" t="str">
            <v>09/11/2003</v>
          </cell>
        </row>
        <row r="14525">
          <cell r="A14525" t="str">
            <v>B21DCVT283</v>
          </cell>
          <cell r="B14525" t="str">
            <v>04/12/2003</v>
          </cell>
        </row>
        <row r="14526">
          <cell r="A14526" t="str">
            <v>B21DCQT012</v>
          </cell>
          <cell r="B14526" t="str">
            <v>13/10/2003</v>
          </cell>
        </row>
        <row r="14527">
          <cell r="A14527" t="str">
            <v>B21DCQT116</v>
          </cell>
          <cell r="B14527" t="str">
            <v>16/08/2003</v>
          </cell>
        </row>
        <row r="14528">
          <cell r="A14528" t="str">
            <v>B20DCVT351</v>
          </cell>
          <cell r="B14528" t="str">
            <v>09/11/2002</v>
          </cell>
        </row>
        <row r="14529">
          <cell r="A14529" t="str">
            <v>B21DCQT033</v>
          </cell>
          <cell r="B14529" t="str">
            <v>24/12/2003</v>
          </cell>
        </row>
        <row r="14530">
          <cell r="A14530" t="str">
            <v>B21DCQT071</v>
          </cell>
          <cell r="B14530" t="str">
            <v>10/11/2003</v>
          </cell>
        </row>
        <row r="14531">
          <cell r="A14531" t="str">
            <v>B22DCDT130</v>
          </cell>
          <cell r="B14531" t="str">
            <v>25/05/2004</v>
          </cell>
        </row>
        <row r="14532">
          <cell r="A14532" t="str">
            <v>B23DCCN263</v>
          </cell>
          <cell r="B14532" t="str">
            <v>30/10/2005</v>
          </cell>
        </row>
        <row r="14533">
          <cell r="A14533" t="str">
            <v>B24DCME003</v>
          </cell>
          <cell r="B14533" t="str">
            <v>18/04/2006</v>
          </cell>
        </row>
        <row r="14534">
          <cell r="A14534" t="str">
            <v>B24DCVN040</v>
          </cell>
          <cell r="B14534" t="str">
            <v>02/03/2006</v>
          </cell>
        </row>
        <row r="14535">
          <cell r="A14535" t="str">
            <v>B21DVQT267</v>
          </cell>
          <cell r="B14535" t="str">
            <v>02/06/2003</v>
          </cell>
        </row>
        <row r="14536">
          <cell r="A14536" t="str">
            <v>B21DVQT018</v>
          </cell>
          <cell r="B14536" t="str">
            <v>19/05/2003</v>
          </cell>
        </row>
        <row r="14537">
          <cell r="A14537" t="str">
            <v>B21DVQT245</v>
          </cell>
          <cell r="B14537" t="str">
            <v>19/12/2003</v>
          </cell>
        </row>
        <row r="14538">
          <cell r="A14538" t="str">
            <v>B21DVQT202</v>
          </cell>
          <cell r="B14538" t="str">
            <v>16/02/2003</v>
          </cell>
        </row>
        <row r="14539">
          <cell r="A14539" t="str">
            <v>B23DCQT259</v>
          </cell>
          <cell r="B14539" t="str">
            <v>15/08/2005</v>
          </cell>
        </row>
        <row r="14540">
          <cell r="A14540" t="str">
            <v>B21DVQT110</v>
          </cell>
          <cell r="B14540" t="str">
            <v>01/01/2003</v>
          </cell>
        </row>
        <row r="14541">
          <cell r="A14541" t="str">
            <v>B21DCKT079</v>
          </cell>
          <cell r="B14541" t="str">
            <v>28/02/2003</v>
          </cell>
        </row>
        <row r="14542">
          <cell r="A14542" t="str">
            <v>B24DCDT062</v>
          </cell>
          <cell r="B14542" t="str">
            <v>09/02/2006</v>
          </cell>
        </row>
        <row r="14543">
          <cell r="A14543" t="str">
            <v>B21DVQT175</v>
          </cell>
          <cell r="B14543" t="str">
            <v>28/04/2003</v>
          </cell>
        </row>
        <row r="14544">
          <cell r="A14544" t="str">
            <v>B22DVCN162</v>
          </cell>
          <cell r="B14544" t="str">
            <v>20/12/2004</v>
          </cell>
        </row>
        <row r="14545">
          <cell r="A14545" t="str">
            <v>B21DVQT008</v>
          </cell>
          <cell r="B14545" t="str">
            <v>23/02/2003</v>
          </cell>
        </row>
        <row r="14546">
          <cell r="A14546" t="str">
            <v>B21DVQT282</v>
          </cell>
          <cell r="B14546" t="str">
            <v>19/07/2003</v>
          </cell>
        </row>
        <row r="14547">
          <cell r="A14547" t="str">
            <v>B22DCDT230</v>
          </cell>
          <cell r="B14547" t="str">
            <v>04/11/2004</v>
          </cell>
        </row>
        <row r="14548">
          <cell r="A14548" t="str">
            <v>B17DCCN293</v>
          </cell>
          <cell r="B14548" t="str">
            <v>20/01/1999</v>
          </cell>
        </row>
        <row r="14549">
          <cell r="A14549" t="str">
            <v>B21DVQT019</v>
          </cell>
          <cell r="B14549" t="str">
            <v>18/09/2003</v>
          </cell>
        </row>
        <row r="14550">
          <cell r="A14550" t="str">
            <v>B23DCCC164</v>
          </cell>
          <cell r="B14550" t="str">
            <v>27/08/2005</v>
          </cell>
        </row>
        <row r="14551">
          <cell r="A14551" t="str">
            <v>B19DCAT126</v>
          </cell>
          <cell r="B14551" t="str">
            <v>10/04/2001</v>
          </cell>
        </row>
        <row r="14552">
          <cell r="A14552" t="str">
            <v>B22DCDT186</v>
          </cell>
          <cell r="B14552" t="str">
            <v>25/03/2004</v>
          </cell>
        </row>
        <row r="14553">
          <cell r="A14553" t="str">
            <v>B21DCDT223</v>
          </cell>
          <cell r="B14553" t="str">
            <v>23/04/2002</v>
          </cell>
        </row>
        <row r="14554">
          <cell r="A14554" t="str">
            <v>B19DCCN270</v>
          </cell>
          <cell r="B14554" t="str">
            <v>22/08/2001</v>
          </cell>
        </row>
        <row r="14555">
          <cell r="A14555" t="str">
            <v>B19DCCN449</v>
          </cell>
          <cell r="B14555" t="str">
            <v>22/11/2001</v>
          </cell>
        </row>
        <row r="14556">
          <cell r="A14556" t="str">
            <v>B19DCCN037</v>
          </cell>
          <cell r="B14556" t="str">
            <v>30/06/2001</v>
          </cell>
        </row>
        <row r="14557">
          <cell r="A14557" t="str">
            <v>B23CHCS044</v>
          </cell>
          <cell r="B14557" t="str">
            <v>26/10/2000</v>
          </cell>
        </row>
        <row r="14558">
          <cell r="A14558" t="str">
            <v>B23CHQT021</v>
          </cell>
          <cell r="B14558" t="str">
            <v>17/04/2000</v>
          </cell>
        </row>
        <row r="14559">
          <cell r="A14559" t="str">
            <v>B23CHQT024</v>
          </cell>
          <cell r="B14559" t="str">
            <v>26/10/1989</v>
          </cell>
        </row>
        <row r="14560">
          <cell r="A14560" t="str">
            <v>B23CHQT034</v>
          </cell>
          <cell r="B14560" t="str">
            <v>13/05/1986</v>
          </cell>
        </row>
        <row r="14561">
          <cell r="A14561" t="str">
            <v>B22DCDT014</v>
          </cell>
          <cell r="B14561" t="str">
            <v>27/10/2004</v>
          </cell>
        </row>
        <row r="14562">
          <cell r="A14562" t="str">
            <v>B21DVQT292</v>
          </cell>
          <cell r="B14562" t="str">
            <v>11/11/2002</v>
          </cell>
        </row>
        <row r="14563">
          <cell r="A14563" t="str">
            <v>B21DVQT050</v>
          </cell>
          <cell r="B14563" t="str">
            <v>19/05/2003</v>
          </cell>
        </row>
        <row r="14564">
          <cell r="A14564" t="str">
            <v>B22DCDT190</v>
          </cell>
          <cell r="B14564" t="str">
            <v>30/10/2004</v>
          </cell>
        </row>
        <row r="14565">
          <cell r="A14565" t="str">
            <v>B21DCQT145</v>
          </cell>
          <cell r="B14565" t="str">
            <v>05/05/2003</v>
          </cell>
        </row>
        <row r="14566">
          <cell r="A14566" t="str">
            <v>B22DCKT002</v>
          </cell>
          <cell r="B14566" t="str">
            <v>17/12/2004</v>
          </cell>
        </row>
        <row r="14567">
          <cell r="A14567" t="str">
            <v>B22DCDT058</v>
          </cell>
          <cell r="B14567" t="str">
            <v>21/08/2004</v>
          </cell>
        </row>
        <row r="14568">
          <cell r="A14568" t="str">
            <v>B23DCTT023</v>
          </cell>
          <cell r="B14568" t="str">
            <v>24/05/2004</v>
          </cell>
        </row>
        <row r="14569">
          <cell r="A14569" t="str">
            <v>B22DCDT030</v>
          </cell>
          <cell r="B14569" t="str">
            <v>13/03/2004</v>
          </cell>
        </row>
        <row r="14570">
          <cell r="A14570" t="str">
            <v>B24DCGA089</v>
          </cell>
          <cell r="B14570" t="str">
            <v>09/01/2006</v>
          </cell>
        </row>
        <row r="14571">
          <cell r="A14571" t="str">
            <v>B22DCCN504</v>
          </cell>
          <cell r="B14571" t="str">
            <v>25/01/2004</v>
          </cell>
        </row>
        <row r="14572">
          <cell r="A14572" t="str">
            <v>B23DCVT182</v>
          </cell>
          <cell r="B14572" t="str">
            <v>11/05/2005</v>
          </cell>
        </row>
        <row r="14573">
          <cell r="A14573" t="str">
            <v>B21DCCN467</v>
          </cell>
          <cell r="B14573" t="str">
            <v>08/09/2003</v>
          </cell>
        </row>
        <row r="14574">
          <cell r="A14574" t="str">
            <v>B22DCDT118</v>
          </cell>
          <cell r="B14574" t="str">
            <v>29/10/2004</v>
          </cell>
        </row>
        <row r="14575">
          <cell r="A14575" t="str">
            <v>B22DCDT094</v>
          </cell>
          <cell r="B14575" t="str">
            <v>26/09/2004</v>
          </cell>
        </row>
        <row r="14576">
          <cell r="A14576" t="str">
            <v>B23DCDT103</v>
          </cell>
          <cell r="B14576" t="str">
            <v>03/10/2005</v>
          </cell>
        </row>
        <row r="14577">
          <cell r="A14577" t="str">
            <v>B20DCDT133</v>
          </cell>
          <cell r="B14577" t="str">
            <v>15/10/2002</v>
          </cell>
        </row>
        <row r="14578">
          <cell r="A14578" t="str">
            <v>B21DCMR128</v>
          </cell>
          <cell r="B14578" t="str">
            <v>03/12/2003</v>
          </cell>
        </row>
        <row r="14579">
          <cell r="A14579" t="str">
            <v>B24DCCC057</v>
          </cell>
          <cell r="B14579" t="str">
            <v>20/09/2005</v>
          </cell>
        </row>
        <row r="14580">
          <cell r="A14580" t="str">
            <v>B20DCVT424</v>
          </cell>
          <cell r="B14580" t="str">
            <v>05/12/2002</v>
          </cell>
        </row>
        <row r="14581">
          <cell r="A14581" t="str">
            <v>B22DVCN491</v>
          </cell>
          <cell r="B14581" t="str">
            <v>18/05/2001</v>
          </cell>
        </row>
        <row r="14582">
          <cell r="A14582" t="str">
            <v>B22DVCN006</v>
          </cell>
          <cell r="B14582" t="str">
            <v>01/02/2004</v>
          </cell>
        </row>
        <row r="14583">
          <cell r="A14583" t="str">
            <v>B22DVCN002</v>
          </cell>
          <cell r="B14583" t="str">
            <v>06/05/2004</v>
          </cell>
        </row>
        <row r="14584">
          <cell r="A14584" t="str">
            <v>B22DCDT206</v>
          </cell>
          <cell r="B14584" t="str">
            <v>04/01/2004</v>
          </cell>
        </row>
        <row r="14585">
          <cell r="A14585" t="str">
            <v>B22DCDT122</v>
          </cell>
          <cell r="B14585" t="str">
            <v>11/10/2004</v>
          </cell>
        </row>
        <row r="14586">
          <cell r="A14586" t="str">
            <v>B17DCVT036</v>
          </cell>
          <cell r="B14586" t="str">
            <v>08/11/1999</v>
          </cell>
        </row>
        <row r="14587">
          <cell r="A14587" t="str">
            <v>B22DCMR006</v>
          </cell>
          <cell r="B14587" t="str">
            <v>15/09/2004</v>
          </cell>
        </row>
        <row r="14588">
          <cell r="A14588" t="str">
            <v>B22DCDT046</v>
          </cell>
          <cell r="B14588" t="str">
            <v>03/07/2004</v>
          </cell>
        </row>
        <row r="14589">
          <cell r="A14589" t="str">
            <v>B24DCKT142</v>
          </cell>
          <cell r="B14589" t="str">
            <v>23/03/2006</v>
          </cell>
        </row>
        <row r="14590">
          <cell r="A14590" t="str">
            <v>B21DCQT104</v>
          </cell>
          <cell r="B14590" t="str">
            <v>04/10/2003</v>
          </cell>
        </row>
        <row r="14591">
          <cell r="A14591" t="str">
            <v>B21DCMR096</v>
          </cell>
          <cell r="B14591" t="str">
            <v>12/02/2003</v>
          </cell>
        </row>
        <row r="14592">
          <cell r="A14592" t="str">
            <v>B22DCCN916</v>
          </cell>
          <cell r="B14592" t="str">
            <v>08/07/2004</v>
          </cell>
        </row>
        <row r="14593">
          <cell r="A14593" t="str">
            <v>B22DCDT270</v>
          </cell>
          <cell r="B14593" t="str">
            <v>12/07/2004</v>
          </cell>
        </row>
        <row r="14594">
          <cell r="A14594" t="str">
            <v>B22DCDT246</v>
          </cell>
          <cell r="B14594" t="str">
            <v>12/04/2004</v>
          </cell>
        </row>
        <row r="14595">
          <cell r="A14595" t="str">
            <v>B24DCCC068</v>
          </cell>
          <cell r="B14595" t="str">
            <v>17/06/2006</v>
          </cell>
        </row>
        <row r="14596">
          <cell r="A14596" t="str">
            <v>B22DCAT196</v>
          </cell>
          <cell r="B14596" t="str">
            <v>25/01/2004</v>
          </cell>
        </row>
        <row r="14597">
          <cell r="A14597" t="str">
            <v>B22DCDT326</v>
          </cell>
          <cell r="B14597" t="str">
            <v>15/08/2004</v>
          </cell>
        </row>
        <row r="14598">
          <cell r="A14598" t="str">
            <v>B24DCME056</v>
          </cell>
          <cell r="B14598" t="str">
            <v>23/09/2006</v>
          </cell>
        </row>
        <row r="14599">
          <cell r="A14599" t="str">
            <v>B23DVCN034</v>
          </cell>
          <cell r="B14599" t="str">
            <v>28/11/2005</v>
          </cell>
        </row>
        <row r="14600">
          <cell r="A14600" t="str">
            <v>B24DCTT011</v>
          </cell>
          <cell r="B14600" t="str">
            <v>01/02/2006</v>
          </cell>
        </row>
        <row r="14601">
          <cell r="A14601" t="str">
            <v>B24DCPT005</v>
          </cell>
          <cell r="B14601" t="str">
            <v>06/10/2006</v>
          </cell>
        </row>
        <row r="14602">
          <cell r="A14602" t="str">
            <v>B23DCTM011</v>
          </cell>
          <cell r="B14602" t="str">
            <v>27/05/2005</v>
          </cell>
        </row>
        <row r="14603">
          <cell r="A14603" t="str">
            <v>B24DCGA125</v>
          </cell>
          <cell r="B14603" t="str">
            <v>30/06/2006</v>
          </cell>
        </row>
        <row r="14604">
          <cell r="A14604" t="str">
            <v>B22DCTC095</v>
          </cell>
          <cell r="B14604" t="str">
            <v>11/07/2004</v>
          </cell>
        </row>
        <row r="14605">
          <cell r="A14605" t="str">
            <v>B22DCDT198</v>
          </cell>
          <cell r="B14605" t="str">
            <v>09/06/2004</v>
          </cell>
        </row>
        <row r="14606">
          <cell r="A14606" t="str">
            <v>B24DCTT131</v>
          </cell>
          <cell r="B14606" t="str">
            <v>04/07/2006</v>
          </cell>
        </row>
        <row r="14607">
          <cell r="A14607" t="str">
            <v>B19DCCN470</v>
          </cell>
          <cell r="B14607" t="str">
            <v>19/04/2001</v>
          </cell>
        </row>
        <row r="14608">
          <cell r="A14608" t="str">
            <v>B22DCDT050</v>
          </cell>
          <cell r="B14608" t="str">
            <v>05/03/2004</v>
          </cell>
        </row>
        <row r="14609">
          <cell r="A14609" t="str">
            <v>B24DCTC010</v>
          </cell>
          <cell r="B14609" t="str">
            <v>10/01/2006</v>
          </cell>
        </row>
        <row r="14610">
          <cell r="A14610" t="str">
            <v>B23DCKT025</v>
          </cell>
          <cell r="B14610" t="str">
            <v>14/03/2005</v>
          </cell>
        </row>
        <row r="14611">
          <cell r="A14611" t="str">
            <v>B20DCCN440</v>
          </cell>
          <cell r="B14611" t="str">
            <v>31/05/2002</v>
          </cell>
        </row>
        <row r="14612">
          <cell r="A14612" t="str">
            <v>B22DCPT301</v>
          </cell>
          <cell r="B14612" t="str">
            <v>02/11/2004</v>
          </cell>
        </row>
        <row r="14613">
          <cell r="A14613" t="str">
            <v>B24DCVT176</v>
          </cell>
          <cell r="B14613" t="str">
            <v>01/07/2006</v>
          </cell>
        </row>
        <row r="14614">
          <cell r="A14614" t="str">
            <v>B22DCDT327</v>
          </cell>
          <cell r="B14614" t="str">
            <v>25/09/2004</v>
          </cell>
        </row>
        <row r="14615">
          <cell r="A14615" t="str">
            <v>B24DCDT119</v>
          </cell>
          <cell r="B14615" t="str">
            <v>18/05/2006</v>
          </cell>
        </row>
        <row r="14616">
          <cell r="A14616" t="str">
            <v>B23DCCC039</v>
          </cell>
          <cell r="B14616" t="str">
            <v>16/10/2005</v>
          </cell>
        </row>
        <row r="14617">
          <cell r="A14617" t="str">
            <v>B21DCCN287</v>
          </cell>
          <cell r="B14617" t="str">
            <v>23/08/2003</v>
          </cell>
        </row>
        <row r="14618">
          <cell r="A14618" t="str">
            <v>B22DCDT103</v>
          </cell>
          <cell r="B14618" t="str">
            <v>16/06/2004</v>
          </cell>
        </row>
        <row r="14619">
          <cell r="A14619" t="str">
            <v>B24DCTT068</v>
          </cell>
          <cell r="B14619" t="str">
            <v>16/07/2006</v>
          </cell>
        </row>
        <row r="14620">
          <cell r="A14620" t="str">
            <v>B23DCPT049</v>
          </cell>
          <cell r="B14620" t="str">
            <v>13/05/2005</v>
          </cell>
        </row>
        <row r="14621">
          <cell r="A14621" t="str">
            <v>B20DCAT052</v>
          </cell>
          <cell r="B14621" t="str">
            <v>14/03/2002</v>
          </cell>
        </row>
        <row r="14622">
          <cell r="A14622" t="str">
            <v>B23DCCN667</v>
          </cell>
          <cell r="B14622" t="str">
            <v>08/10/2005</v>
          </cell>
        </row>
        <row r="14623">
          <cell r="A14623" t="str">
            <v>B20DCPT193</v>
          </cell>
          <cell r="B14623" t="str">
            <v>20/09/2002</v>
          </cell>
        </row>
        <row r="14624">
          <cell r="A14624" t="str">
            <v>B22DCDT219</v>
          </cell>
          <cell r="B14624" t="str">
            <v>30/04/2004</v>
          </cell>
        </row>
        <row r="14625">
          <cell r="A14625" t="str">
            <v>B24DCAT077</v>
          </cell>
          <cell r="B14625" t="str">
            <v>08/07/2006</v>
          </cell>
        </row>
        <row r="14626">
          <cell r="A14626" t="str">
            <v>B22DCQT198</v>
          </cell>
          <cell r="B14626" t="str">
            <v>09/07/2004</v>
          </cell>
        </row>
        <row r="14627">
          <cell r="A14627" t="str">
            <v>B21DCVT317</v>
          </cell>
          <cell r="B14627" t="str">
            <v>18/08/2003</v>
          </cell>
        </row>
        <row r="14628">
          <cell r="A14628" t="str">
            <v>B22DCDT123</v>
          </cell>
          <cell r="B14628" t="str">
            <v>26/06/2004</v>
          </cell>
        </row>
        <row r="14629">
          <cell r="A14629" t="str">
            <v>B24DCCN562</v>
          </cell>
          <cell r="B14629" t="str">
            <v>01/06/2006</v>
          </cell>
        </row>
        <row r="14630">
          <cell r="A14630" t="str">
            <v>B22DCPT261</v>
          </cell>
          <cell r="B14630" t="str">
            <v>08/03/2004</v>
          </cell>
        </row>
        <row r="14631">
          <cell r="A14631" t="str">
            <v>B22DCDT203</v>
          </cell>
          <cell r="B14631" t="str">
            <v>01/02/2004</v>
          </cell>
        </row>
        <row r="14632">
          <cell r="A14632" t="str">
            <v>B22DCCN173</v>
          </cell>
          <cell r="B14632" t="str">
            <v>17/11/2004</v>
          </cell>
        </row>
        <row r="14633">
          <cell r="A14633" t="str">
            <v>B21DCPT127</v>
          </cell>
          <cell r="B14633" t="str">
            <v>19/01/2003</v>
          </cell>
        </row>
        <row r="14634">
          <cell r="A14634" t="str">
            <v>B24DCTC061</v>
          </cell>
          <cell r="B14634" t="str">
            <v>16/06/2006</v>
          </cell>
        </row>
        <row r="14635">
          <cell r="A14635" t="str">
            <v>B23DCKT069</v>
          </cell>
          <cell r="B14635" t="str">
            <v>07/06/2005</v>
          </cell>
        </row>
        <row r="14636">
          <cell r="A14636" t="str">
            <v>B21DCCN625</v>
          </cell>
          <cell r="B14636" t="str">
            <v>23/11/2003</v>
          </cell>
        </row>
        <row r="14637">
          <cell r="A14637" t="str">
            <v>B22DCDT007</v>
          </cell>
          <cell r="B14637" t="str">
            <v>08/09/2004</v>
          </cell>
        </row>
        <row r="14638">
          <cell r="A14638" t="str">
            <v>B24DCBC067</v>
          </cell>
          <cell r="B14638" t="str">
            <v>03/06/2006</v>
          </cell>
        </row>
        <row r="14639">
          <cell r="A14639" t="str">
            <v>B24DCME039</v>
          </cell>
          <cell r="B14639" t="str">
            <v>07/04/2006</v>
          </cell>
        </row>
        <row r="14640">
          <cell r="A14640" t="str">
            <v>B24DCAT055</v>
          </cell>
          <cell r="B14640" t="str">
            <v>03/02/2006</v>
          </cell>
        </row>
        <row r="14641">
          <cell r="A14641" t="str">
            <v>B22DCDT167</v>
          </cell>
          <cell r="B14641" t="str">
            <v>08/04/2004</v>
          </cell>
        </row>
        <row r="14642">
          <cell r="A14642" t="str">
            <v>B23DCAT040</v>
          </cell>
          <cell r="B14642" t="str">
            <v>23/04/2005</v>
          </cell>
        </row>
        <row r="14643">
          <cell r="A14643" t="str">
            <v>B23DCDT209</v>
          </cell>
          <cell r="B14643" t="str">
            <v>17/11/2005</v>
          </cell>
        </row>
        <row r="14644">
          <cell r="A14644" t="str">
            <v>B24DCME066</v>
          </cell>
          <cell r="B14644" t="str">
            <v>22/03/2006</v>
          </cell>
        </row>
        <row r="14645">
          <cell r="A14645" t="str">
            <v>B20DCDT095</v>
          </cell>
          <cell r="B14645" t="str">
            <v>18/11/2002</v>
          </cell>
        </row>
        <row r="14646">
          <cell r="A14646" t="str">
            <v>B21DCPT149</v>
          </cell>
          <cell r="B14646" t="str">
            <v>26/02/2003</v>
          </cell>
        </row>
        <row r="14647">
          <cell r="A14647" t="str">
            <v>B21DCQT110</v>
          </cell>
          <cell r="B14647" t="str">
            <v>01/08/2003</v>
          </cell>
        </row>
        <row r="14648">
          <cell r="A14648" t="str">
            <v>B22DVQT066</v>
          </cell>
          <cell r="B14648" t="str">
            <v>21/08/2004</v>
          </cell>
        </row>
        <row r="14649">
          <cell r="A14649" t="str">
            <v>B22DVQT333</v>
          </cell>
          <cell r="B14649" t="str">
            <v>29/09/2004</v>
          </cell>
        </row>
        <row r="14650">
          <cell r="A14650" t="str">
            <v>B22DVQT047</v>
          </cell>
          <cell r="B14650" t="str">
            <v>13/07/2004</v>
          </cell>
        </row>
        <row r="14651">
          <cell r="A14651" t="str">
            <v>B24DCAT082</v>
          </cell>
          <cell r="B14651" t="str">
            <v>22/10/2006</v>
          </cell>
        </row>
        <row r="14652">
          <cell r="A14652" t="str">
            <v>B24DCAT122</v>
          </cell>
          <cell r="B14652" t="str">
            <v>14/01/2006</v>
          </cell>
        </row>
        <row r="14653">
          <cell r="A14653" t="str">
            <v>B24DCKD069</v>
          </cell>
          <cell r="B14653" t="str">
            <v>17/06/2006</v>
          </cell>
        </row>
        <row r="14654">
          <cell r="A14654" t="str">
            <v>B22DCDT087</v>
          </cell>
          <cell r="B14654" t="str">
            <v>09/03/2004</v>
          </cell>
        </row>
        <row r="14655">
          <cell r="A14655" t="str">
            <v>B23DCCN957</v>
          </cell>
          <cell r="B14655" t="str">
            <v>18/08/2005</v>
          </cell>
        </row>
        <row r="14656">
          <cell r="A14656" t="str">
            <v>B22DCVT519</v>
          </cell>
          <cell r="B14656" t="str">
            <v>10/06/2004</v>
          </cell>
        </row>
        <row r="14657">
          <cell r="A14657" t="str">
            <v>B22DCPT239</v>
          </cell>
          <cell r="B14657" t="str">
            <v>26/08/2004</v>
          </cell>
        </row>
        <row r="14658">
          <cell r="A14658" t="str">
            <v>B20DCTT090</v>
          </cell>
          <cell r="B14658" t="str">
            <v>12/11/2002</v>
          </cell>
        </row>
        <row r="14659">
          <cell r="A14659" t="str">
            <v>B24DCTT045</v>
          </cell>
          <cell r="B14659" t="str">
            <v>11/09/2006</v>
          </cell>
        </row>
        <row r="14660">
          <cell r="A14660" t="str">
            <v>B20DCKT023</v>
          </cell>
          <cell r="B14660" t="str">
            <v>05/07/2002</v>
          </cell>
        </row>
        <row r="14661">
          <cell r="A14661" t="str">
            <v>B22DCCN071</v>
          </cell>
          <cell r="B14661" t="str">
            <v>21/07/2004</v>
          </cell>
        </row>
        <row r="14662">
          <cell r="A14662" t="str">
            <v>B21DCMR014</v>
          </cell>
          <cell r="B14662" t="str">
            <v>20/07/2003</v>
          </cell>
        </row>
        <row r="14663">
          <cell r="A14663" t="str">
            <v>B23DCKD060</v>
          </cell>
          <cell r="B14663" t="str">
            <v>06/08/2005</v>
          </cell>
        </row>
        <row r="14664">
          <cell r="A14664" t="str">
            <v>B20DCPT070</v>
          </cell>
          <cell r="B14664" t="str">
            <v>20/12/2002</v>
          </cell>
        </row>
        <row r="14665">
          <cell r="A14665" t="str">
            <v>B22DCMR034</v>
          </cell>
          <cell r="B14665" t="str">
            <v>18/06/2004</v>
          </cell>
        </row>
        <row r="14666">
          <cell r="A14666" t="str">
            <v>B23DCVT065</v>
          </cell>
          <cell r="B14666" t="str">
            <v>17/11/2005</v>
          </cell>
        </row>
        <row r="14667">
          <cell r="A14667" t="str">
            <v>B24DCCC082</v>
          </cell>
          <cell r="B14667" t="str">
            <v>20/03/2006</v>
          </cell>
        </row>
        <row r="14668">
          <cell r="A14668" t="str">
            <v>B22DCCN606</v>
          </cell>
          <cell r="B14668" t="str">
            <v>14/09/2004</v>
          </cell>
        </row>
        <row r="14669">
          <cell r="A14669" t="str">
            <v>B22DCDT043</v>
          </cell>
          <cell r="B14669" t="str">
            <v>17/08/2004</v>
          </cell>
        </row>
        <row r="14670">
          <cell r="A14670" t="str">
            <v>B23DCTC086</v>
          </cell>
          <cell r="B14670" t="str">
            <v>29/10/2005</v>
          </cell>
        </row>
        <row r="14671">
          <cell r="A14671" t="str">
            <v>B21DCMR007</v>
          </cell>
          <cell r="B14671" t="str">
            <v>15/08/2003</v>
          </cell>
        </row>
        <row r="14672">
          <cell r="A14672" t="str">
            <v>B22DCDT239</v>
          </cell>
          <cell r="B14672" t="str">
            <v>28/08/2004</v>
          </cell>
        </row>
        <row r="14673">
          <cell r="A14673" t="str">
            <v>B20DCCN529</v>
          </cell>
          <cell r="B14673" t="str">
            <v>07/08/2002</v>
          </cell>
        </row>
        <row r="14674">
          <cell r="A14674" t="str">
            <v>B22DCKT016</v>
          </cell>
          <cell r="B14674" t="str">
            <v>11/12/2004</v>
          </cell>
        </row>
        <row r="14675">
          <cell r="A14675" t="str">
            <v>B21DCVT242</v>
          </cell>
          <cell r="B14675" t="str">
            <v>14/10/2003</v>
          </cell>
        </row>
        <row r="14676">
          <cell r="A14676" t="str">
            <v>B18DCAT156</v>
          </cell>
          <cell r="B14676" t="str">
            <v>01/02/2000</v>
          </cell>
        </row>
        <row r="14677">
          <cell r="A14677" t="str">
            <v>B22DCKT253</v>
          </cell>
          <cell r="B14677" t="str">
            <v>14/07/2004</v>
          </cell>
        </row>
        <row r="14678">
          <cell r="A14678" t="str">
            <v>B24DCME113</v>
          </cell>
          <cell r="B14678" t="str">
            <v>08/07/2006</v>
          </cell>
        </row>
        <row r="14679">
          <cell r="A14679" t="str">
            <v>B24DCCN132</v>
          </cell>
          <cell r="B14679" t="str">
            <v>17/11/2005</v>
          </cell>
        </row>
        <row r="14680">
          <cell r="A14680" t="str">
            <v>B23DCQT158</v>
          </cell>
          <cell r="B14680" t="str">
            <v>26/07/2005</v>
          </cell>
        </row>
        <row r="14681">
          <cell r="A14681" t="str">
            <v>B21DCPT027</v>
          </cell>
          <cell r="B14681" t="str">
            <v>16/12/2003</v>
          </cell>
        </row>
        <row r="14682">
          <cell r="A14682" t="str">
            <v>B24DCAT135</v>
          </cell>
          <cell r="B14682" t="str">
            <v>24/06/2006</v>
          </cell>
        </row>
        <row r="14683">
          <cell r="A14683" t="str">
            <v>B22DCKH019</v>
          </cell>
          <cell r="B14683" t="str">
            <v>06/04/2004</v>
          </cell>
        </row>
        <row r="14684">
          <cell r="A14684" t="str">
            <v>B24DCBC056</v>
          </cell>
          <cell r="B14684" t="str">
            <v>09/12/2006</v>
          </cell>
        </row>
        <row r="14685">
          <cell r="A14685" t="str">
            <v>B19DCDT140</v>
          </cell>
          <cell r="B14685" t="str">
            <v>30/11/2001</v>
          </cell>
        </row>
        <row r="14686">
          <cell r="A14686" t="str">
            <v>B22DCDT215</v>
          </cell>
          <cell r="B14686" t="str">
            <v>07/04/2004</v>
          </cell>
        </row>
        <row r="14687">
          <cell r="A14687" t="str">
            <v>B24DCVT217</v>
          </cell>
          <cell r="B14687" t="str">
            <v>07/02/2006</v>
          </cell>
        </row>
        <row r="14688">
          <cell r="A14688" t="str">
            <v>B22DCDT131</v>
          </cell>
          <cell r="B14688" t="str">
            <v>19/03/2004</v>
          </cell>
        </row>
        <row r="14689">
          <cell r="A14689" t="str">
            <v>B23DCVT038</v>
          </cell>
          <cell r="B14689" t="str">
            <v>08/01/2005</v>
          </cell>
        </row>
        <row r="14690">
          <cell r="A14690" t="str">
            <v>B24DCGA060</v>
          </cell>
          <cell r="B14690" t="str">
            <v>25/06/2006</v>
          </cell>
        </row>
        <row r="14691">
          <cell r="A14691" t="str">
            <v>B24DCPT166</v>
          </cell>
          <cell r="B14691" t="str">
            <v>27/07/2006</v>
          </cell>
        </row>
        <row r="14692">
          <cell r="A14692" t="str">
            <v>B22DCCN632</v>
          </cell>
          <cell r="B14692" t="str">
            <v>20/10/2004</v>
          </cell>
        </row>
        <row r="14693">
          <cell r="A14693" t="str">
            <v>B24DCTC012</v>
          </cell>
          <cell r="B14693" t="str">
            <v>26/10/2006</v>
          </cell>
        </row>
        <row r="14694">
          <cell r="A14694" t="str">
            <v>B22DCDT304</v>
          </cell>
          <cell r="B14694" t="str">
            <v>01/04/2004</v>
          </cell>
        </row>
        <row r="14695">
          <cell r="A14695" t="str">
            <v>B22DCDT300</v>
          </cell>
          <cell r="B14695" t="str">
            <v>10/03/2004</v>
          </cell>
        </row>
        <row r="14696">
          <cell r="A14696" t="str">
            <v>B22DCDT068</v>
          </cell>
          <cell r="B14696" t="str">
            <v>14/08/2004</v>
          </cell>
        </row>
        <row r="14697">
          <cell r="A14697" t="str">
            <v>B20DCPT180</v>
          </cell>
          <cell r="B14697" t="str">
            <v>03/09/2002</v>
          </cell>
        </row>
        <row r="14698">
          <cell r="A14698" t="str">
            <v>B21DCMR017</v>
          </cell>
          <cell r="B14698" t="str">
            <v>01/01/2003</v>
          </cell>
        </row>
        <row r="14699">
          <cell r="A14699" t="str">
            <v>B24DCGA138</v>
          </cell>
          <cell r="B14699" t="str">
            <v>08/03/2006</v>
          </cell>
        </row>
        <row r="14700">
          <cell r="A14700" t="str">
            <v>B24DCGA130</v>
          </cell>
          <cell r="B14700" t="str">
            <v>04/12/2006</v>
          </cell>
        </row>
        <row r="14701">
          <cell r="A14701" t="str">
            <v>B22DCDT258</v>
          </cell>
          <cell r="B14701" t="str">
            <v>24/08/2004</v>
          </cell>
        </row>
        <row r="14702">
          <cell r="A14702" t="str">
            <v>B24DCDT185</v>
          </cell>
          <cell r="B14702" t="str">
            <v>07/06/2006</v>
          </cell>
        </row>
        <row r="14703">
          <cell r="A14703" t="str">
            <v>B24DCTT078</v>
          </cell>
          <cell r="B14703" t="str">
            <v>08/01/2006</v>
          </cell>
        </row>
        <row r="14704">
          <cell r="A14704" t="str">
            <v>B22DCDT048</v>
          </cell>
          <cell r="B14704" t="str">
            <v>20/11/2004</v>
          </cell>
        </row>
        <row r="14705">
          <cell r="A14705" t="str">
            <v>B24DCVN106</v>
          </cell>
          <cell r="B14705" t="str">
            <v>18/01/2006</v>
          </cell>
        </row>
        <row r="14706">
          <cell r="A14706" t="str">
            <v>B24DCTT143</v>
          </cell>
          <cell r="B14706" t="str">
            <v>19/02/2006</v>
          </cell>
        </row>
        <row r="14707">
          <cell r="A14707" t="str">
            <v>B22DCDT180</v>
          </cell>
          <cell r="B14707" t="str">
            <v>27/11/2004</v>
          </cell>
        </row>
        <row r="14708">
          <cell r="A14708" t="str">
            <v>B22DCKH064</v>
          </cell>
          <cell r="B14708" t="str">
            <v>18/05/2003</v>
          </cell>
        </row>
        <row r="14709">
          <cell r="A14709" t="str">
            <v>B24DCQT126</v>
          </cell>
          <cell r="B14709" t="str">
            <v>30/03/2006</v>
          </cell>
        </row>
        <row r="14710">
          <cell r="A14710" t="str">
            <v>B23DCKT057</v>
          </cell>
          <cell r="B14710" t="str">
            <v>19/04/2005</v>
          </cell>
        </row>
        <row r="14711">
          <cell r="A14711" t="str">
            <v>B24DCTT135</v>
          </cell>
          <cell r="B14711" t="str">
            <v>30/04/2006</v>
          </cell>
        </row>
        <row r="14712">
          <cell r="A14712" t="str">
            <v>B22DCVT136</v>
          </cell>
          <cell r="B14712" t="str">
            <v>13/05/2004</v>
          </cell>
        </row>
        <row r="14713">
          <cell r="A14713" t="str">
            <v>B22DCAT281</v>
          </cell>
          <cell r="B14713" t="str">
            <v>09/10/2004</v>
          </cell>
        </row>
        <row r="14714">
          <cell r="A14714" t="str">
            <v>B24DCTT117</v>
          </cell>
          <cell r="B14714" t="str">
            <v>24/11/2006</v>
          </cell>
        </row>
        <row r="14715">
          <cell r="A14715" t="str">
            <v>B22DCDT216</v>
          </cell>
          <cell r="B14715" t="str">
            <v>25/06/2004</v>
          </cell>
        </row>
        <row r="14716">
          <cell r="A14716" t="str">
            <v>B24DCKT164</v>
          </cell>
          <cell r="B14716" t="str">
            <v>31/08/2006</v>
          </cell>
        </row>
        <row r="14717">
          <cell r="A14717" t="str">
            <v>B22DCVT346</v>
          </cell>
          <cell r="B14717" t="str">
            <v>22/11/2004</v>
          </cell>
        </row>
        <row r="14718">
          <cell r="A14718" t="str">
            <v>B24DCPT063</v>
          </cell>
          <cell r="B14718" t="str">
            <v>04/09/2006</v>
          </cell>
        </row>
        <row r="14719">
          <cell r="A14719" t="str">
            <v>B23DCTC117</v>
          </cell>
          <cell r="B14719" t="str">
            <v>30/11/2005</v>
          </cell>
        </row>
        <row r="14720">
          <cell r="A14720" t="str">
            <v>B24DCVT063</v>
          </cell>
          <cell r="B14720" t="str">
            <v>01/04/2006</v>
          </cell>
        </row>
        <row r="14721">
          <cell r="A14721" t="str">
            <v>B21DCVT307</v>
          </cell>
          <cell r="B14721" t="str">
            <v>05/07/2003</v>
          </cell>
        </row>
        <row r="14722">
          <cell r="A14722" t="str">
            <v>B23DCCN791</v>
          </cell>
          <cell r="B14722" t="str">
            <v>04/11/2005</v>
          </cell>
        </row>
        <row r="14723">
          <cell r="A14723" t="str">
            <v>B23DCTC067</v>
          </cell>
          <cell r="B14723" t="str">
            <v>22/08/2005</v>
          </cell>
        </row>
        <row r="14724">
          <cell r="A14724" t="str">
            <v>B20DCCN068</v>
          </cell>
          <cell r="B14724" t="str">
            <v>22/11/2002</v>
          </cell>
        </row>
        <row r="14725">
          <cell r="A14725" t="str">
            <v>B22DCDT039</v>
          </cell>
          <cell r="B14725" t="str">
            <v>06/01/2004</v>
          </cell>
        </row>
        <row r="14726">
          <cell r="A14726" t="str">
            <v>B23DCCN827</v>
          </cell>
          <cell r="B14726" t="str">
            <v>19/12/2004</v>
          </cell>
        </row>
        <row r="14727">
          <cell r="A14727" t="str">
            <v>B24DCCN514</v>
          </cell>
          <cell r="B14727" t="str">
            <v>03/01/2006</v>
          </cell>
        </row>
        <row r="14728">
          <cell r="A14728" t="str">
            <v>B22DCMR052</v>
          </cell>
          <cell r="B14728" t="str">
            <v>04/11/2004</v>
          </cell>
        </row>
        <row r="14729">
          <cell r="A14729" t="str">
            <v>B22DCDT184</v>
          </cell>
          <cell r="B14729" t="str">
            <v>14/06/2004</v>
          </cell>
        </row>
        <row r="14730">
          <cell r="A14730" t="str">
            <v>B22DCBC023</v>
          </cell>
          <cell r="B14730" t="str">
            <v>29/06/2004</v>
          </cell>
        </row>
        <row r="14731">
          <cell r="A14731" t="str">
            <v>B20DCCN718</v>
          </cell>
          <cell r="B14731" t="str">
            <v>25/12/2002</v>
          </cell>
        </row>
        <row r="14732">
          <cell r="A14732" t="str">
            <v>B24DCGA017</v>
          </cell>
          <cell r="B14732" t="str">
            <v>17/05/2006</v>
          </cell>
        </row>
        <row r="14733">
          <cell r="A14733" t="str">
            <v>B24DCAT041</v>
          </cell>
          <cell r="B14733" t="str">
            <v>09/08/2006</v>
          </cell>
        </row>
        <row r="14734">
          <cell r="A14734" t="str">
            <v>B22DCDT016</v>
          </cell>
          <cell r="B14734" t="str">
            <v>13/01/2004</v>
          </cell>
        </row>
        <row r="14735">
          <cell r="A14735" t="str">
            <v>B24DCCN102</v>
          </cell>
          <cell r="B14735" t="str">
            <v>14/02/2006</v>
          </cell>
        </row>
        <row r="14736">
          <cell r="A14736" t="str">
            <v>B24DCMR120</v>
          </cell>
          <cell r="B14736" t="str">
            <v>30/01/2006</v>
          </cell>
        </row>
        <row r="14737">
          <cell r="A14737" t="str">
            <v>B22DCDT228</v>
          </cell>
          <cell r="B14737" t="str">
            <v>17/02/2004</v>
          </cell>
        </row>
        <row r="14738">
          <cell r="A14738" t="str">
            <v>B22DCTC110</v>
          </cell>
          <cell r="B14738" t="str">
            <v>24/07/2004</v>
          </cell>
        </row>
        <row r="14739">
          <cell r="A14739" t="str">
            <v>B16DCCN312</v>
          </cell>
          <cell r="B14739" t="str">
            <v>05/09/1998</v>
          </cell>
        </row>
        <row r="14740">
          <cell r="A14740" t="str">
            <v>B22DCDT176</v>
          </cell>
          <cell r="B14740" t="str">
            <v>21/08/2004</v>
          </cell>
        </row>
        <row r="14741">
          <cell r="A14741" t="str">
            <v>B22DCCN850</v>
          </cell>
          <cell r="B14741" t="str">
            <v>02/02/2004</v>
          </cell>
        </row>
        <row r="14742">
          <cell r="A14742" t="str">
            <v>B21DCCN678</v>
          </cell>
          <cell r="B14742" t="str">
            <v>20/03/2003</v>
          </cell>
        </row>
        <row r="14743">
          <cell r="A14743" t="str">
            <v>B20DCCN408</v>
          </cell>
          <cell r="B14743" t="str">
            <v>19/11/2002</v>
          </cell>
        </row>
        <row r="14744">
          <cell r="A14744" t="str">
            <v>B19DCTT092</v>
          </cell>
          <cell r="B14744" t="str">
            <v>19/07/2001</v>
          </cell>
        </row>
        <row r="14745">
          <cell r="A14745" t="str">
            <v>B22DCDT076</v>
          </cell>
          <cell r="B14745" t="str">
            <v>29/02/2004</v>
          </cell>
        </row>
        <row r="14746">
          <cell r="A14746" t="str">
            <v>B23DCVT303</v>
          </cell>
          <cell r="B14746" t="str">
            <v>25/01/2005</v>
          </cell>
        </row>
        <row r="14747">
          <cell r="A14747" t="str">
            <v>B22DCDT088</v>
          </cell>
          <cell r="B14747" t="str">
            <v>12/10/2004</v>
          </cell>
        </row>
        <row r="14748">
          <cell r="A14748" t="str">
            <v>B22DCDT144</v>
          </cell>
          <cell r="B14748" t="str">
            <v>23/07/2004</v>
          </cell>
        </row>
        <row r="14749">
          <cell r="A14749" t="str">
            <v>B21DCCN618</v>
          </cell>
          <cell r="B14749" t="str">
            <v>03/06/2003</v>
          </cell>
        </row>
        <row r="14750">
          <cell r="A14750" t="str">
            <v>B22DCDT332</v>
          </cell>
          <cell r="B14750" t="str">
            <v>15/12/2004</v>
          </cell>
        </row>
        <row r="14751">
          <cell r="A14751" t="str">
            <v>B21DCKT078</v>
          </cell>
          <cell r="B14751" t="str">
            <v>03/11/2003</v>
          </cell>
        </row>
        <row r="14752">
          <cell r="A14752" t="str">
            <v>B22DCCN882</v>
          </cell>
          <cell r="B14752" t="str">
            <v>15/02/2004</v>
          </cell>
        </row>
        <row r="14753">
          <cell r="A14753" t="str">
            <v>B21DCDT105</v>
          </cell>
          <cell r="B14753" t="str">
            <v>20/04/2003</v>
          </cell>
        </row>
        <row r="14754">
          <cell r="A14754" t="str">
            <v>B22DCDT260</v>
          </cell>
          <cell r="B14754" t="str">
            <v>15/03/2004</v>
          </cell>
        </row>
        <row r="14755">
          <cell r="A14755" t="str">
            <v>B20DCVT380</v>
          </cell>
          <cell r="B14755" t="str">
            <v>06/11/2002</v>
          </cell>
        </row>
        <row r="14756">
          <cell r="A14756" t="str">
            <v>B21DCCN649</v>
          </cell>
          <cell r="B14756" t="str">
            <v>09/08/2003</v>
          </cell>
        </row>
        <row r="14757">
          <cell r="A14757" t="str">
            <v>B16DCCN503</v>
          </cell>
          <cell r="B14757" t="str">
            <v>15/10/1998</v>
          </cell>
        </row>
        <row r="14758">
          <cell r="A14758" t="str">
            <v>B21DCVT171</v>
          </cell>
          <cell r="B14758" t="str">
            <v>29/05/2003</v>
          </cell>
        </row>
        <row r="14759">
          <cell r="A14759" t="str">
            <v>B22DCDT288</v>
          </cell>
          <cell r="B14759" t="str">
            <v>05/02/2004</v>
          </cell>
        </row>
        <row r="14760">
          <cell r="A14760" t="str">
            <v>B22DCQT233</v>
          </cell>
          <cell r="B14760" t="str">
            <v>29/12/2004</v>
          </cell>
        </row>
        <row r="14761">
          <cell r="A14761" t="str">
            <v>B23DCKT179</v>
          </cell>
          <cell r="B14761" t="str">
            <v>01/04/2005</v>
          </cell>
        </row>
        <row r="14762">
          <cell r="A14762" t="str">
            <v>B20DCCN567</v>
          </cell>
          <cell r="B14762" t="str">
            <v>03/11/2002</v>
          </cell>
        </row>
        <row r="14763">
          <cell r="A14763" t="str">
            <v>B21DCDT030</v>
          </cell>
          <cell r="B14763" t="str">
            <v>11/10/2003</v>
          </cell>
        </row>
        <row r="14764">
          <cell r="A14764" t="str">
            <v>B21DCDT036</v>
          </cell>
          <cell r="B14764" t="str">
            <v>03/09/2003</v>
          </cell>
        </row>
        <row r="14765">
          <cell r="A14765" t="str">
            <v>B21DCAT202</v>
          </cell>
          <cell r="B14765" t="str">
            <v>13/09/2003</v>
          </cell>
        </row>
        <row r="14766">
          <cell r="A14766" t="str">
            <v>B22DCDT168</v>
          </cell>
          <cell r="B14766" t="str">
            <v>14/09/2004</v>
          </cell>
        </row>
        <row r="14767">
          <cell r="A14767" t="str">
            <v>B23DCPT328</v>
          </cell>
          <cell r="B14767" t="str">
            <v>30/04/2005</v>
          </cell>
        </row>
        <row r="14768">
          <cell r="A14768" t="str">
            <v>B22DCMR164</v>
          </cell>
          <cell r="B14768" t="str">
            <v>23/08/2004</v>
          </cell>
        </row>
        <row r="14769">
          <cell r="A14769" t="str">
            <v>B22DCKH083</v>
          </cell>
          <cell r="B14769" t="str">
            <v>06/01/2004</v>
          </cell>
        </row>
        <row r="14770">
          <cell r="A14770" t="str">
            <v>B24DCAT051</v>
          </cell>
          <cell r="B14770" t="str">
            <v>22/03/2006</v>
          </cell>
        </row>
        <row r="14771">
          <cell r="A14771" t="str">
            <v>B20DCVT206</v>
          </cell>
          <cell r="B14771" t="str">
            <v>22/01/2002</v>
          </cell>
        </row>
        <row r="14772">
          <cell r="A14772" t="str">
            <v>B24DCAT070</v>
          </cell>
          <cell r="B14772" t="str">
            <v>03/09/2006</v>
          </cell>
        </row>
        <row r="14773">
          <cell r="A14773" t="str">
            <v>B20DCPT214</v>
          </cell>
          <cell r="B14773" t="str">
            <v>04/08/2002</v>
          </cell>
        </row>
        <row r="14774">
          <cell r="A14774" t="str">
            <v>B22DCKH133</v>
          </cell>
          <cell r="B14774" t="str">
            <v>12/07/2004</v>
          </cell>
        </row>
        <row r="14775">
          <cell r="A14775" t="str">
            <v>B23DVQT027</v>
          </cell>
          <cell r="B14775" t="str">
            <v>16/06/2005</v>
          </cell>
        </row>
        <row r="14776">
          <cell r="A14776" t="str">
            <v>B22DCKH007</v>
          </cell>
          <cell r="B14776" t="str">
            <v>24/04/2004</v>
          </cell>
        </row>
        <row r="14777">
          <cell r="A14777" t="str">
            <v>B23DVQT036</v>
          </cell>
          <cell r="B14777" t="str">
            <v>11/01/2005</v>
          </cell>
        </row>
        <row r="14778">
          <cell r="A14778" t="str">
            <v>B23DCDT118</v>
          </cell>
          <cell r="B14778" t="str">
            <v>08/01/2005</v>
          </cell>
        </row>
        <row r="14779">
          <cell r="A14779" t="str">
            <v>B20DCVT005</v>
          </cell>
          <cell r="B14779" t="str">
            <v>09/04/2001</v>
          </cell>
        </row>
        <row r="14780">
          <cell r="A14780" t="str">
            <v>B24CHHT027</v>
          </cell>
          <cell r="B14780" t="str">
            <v>19/11/1998</v>
          </cell>
        </row>
        <row r="14781">
          <cell r="A14781" t="str">
            <v>B23DCDT019</v>
          </cell>
          <cell r="B14781" t="str">
            <v>21/02/2005</v>
          </cell>
        </row>
        <row r="14782">
          <cell r="A14782" t="str">
            <v>B22DCCN806</v>
          </cell>
          <cell r="B14782" t="str">
            <v>19/11/2004</v>
          </cell>
        </row>
        <row r="14783">
          <cell r="A14783" t="str">
            <v>B21DCPT101</v>
          </cell>
          <cell r="B14783" t="str">
            <v>21/11/2003</v>
          </cell>
        </row>
        <row r="14784">
          <cell r="A14784" t="str">
            <v>B22DCKH011</v>
          </cell>
          <cell r="B14784" t="str">
            <v>10/12/2004</v>
          </cell>
        </row>
        <row r="14785">
          <cell r="A14785" t="str">
            <v>B22DCTT097</v>
          </cell>
          <cell r="B14785" t="str">
            <v>11/10/2004</v>
          </cell>
        </row>
        <row r="14786">
          <cell r="A14786" t="str">
            <v>B19DCCN213</v>
          </cell>
          <cell r="B14786" t="str">
            <v>13/11/2001</v>
          </cell>
        </row>
        <row r="14787">
          <cell r="A14787" t="str">
            <v>B22DCMR347</v>
          </cell>
          <cell r="B14787" t="str">
            <v>29/04/2004</v>
          </cell>
        </row>
        <row r="14788">
          <cell r="A14788" t="str">
            <v>B24DCVT310</v>
          </cell>
          <cell r="B14788" t="str">
            <v>14/09/2006</v>
          </cell>
        </row>
        <row r="14789">
          <cell r="A14789" t="str">
            <v>B23DCCN349</v>
          </cell>
          <cell r="B14789" t="str">
            <v>29/09/2005</v>
          </cell>
        </row>
        <row r="14790">
          <cell r="A14790" t="str">
            <v>B23DCQT100</v>
          </cell>
          <cell r="B14790" t="str">
            <v>13/07/2005</v>
          </cell>
        </row>
        <row r="14791">
          <cell r="A14791" t="str">
            <v>B22DCKH009</v>
          </cell>
          <cell r="B14791" t="str">
            <v>19/08/2004</v>
          </cell>
        </row>
        <row r="14792">
          <cell r="A14792" t="str">
            <v>B22DCKH085</v>
          </cell>
          <cell r="B14792" t="str">
            <v>19/09/2004</v>
          </cell>
        </row>
        <row r="14793">
          <cell r="A14793" t="str">
            <v>B24DCKH049</v>
          </cell>
          <cell r="B14793" t="str">
            <v>06/08/2006</v>
          </cell>
        </row>
        <row r="14794">
          <cell r="A14794" t="str">
            <v>B23DCVT051</v>
          </cell>
          <cell r="B14794" t="str">
            <v>09/10/2005</v>
          </cell>
        </row>
        <row r="14795">
          <cell r="A14795" t="str">
            <v>B24DCBC045</v>
          </cell>
          <cell r="B14795" t="str">
            <v>22/10/2006</v>
          </cell>
        </row>
        <row r="14796">
          <cell r="A14796" t="str">
            <v>B22DCCN557</v>
          </cell>
          <cell r="B14796" t="str">
            <v>30/03/2004</v>
          </cell>
        </row>
        <row r="14797">
          <cell r="A14797" t="str">
            <v>B24DCVN065</v>
          </cell>
          <cell r="B14797" t="str">
            <v>10/10/2006</v>
          </cell>
        </row>
        <row r="14798">
          <cell r="A14798" t="str">
            <v>B24DCCN179</v>
          </cell>
          <cell r="B14798" t="str">
            <v>19/04/2006</v>
          </cell>
        </row>
        <row r="14799">
          <cell r="A14799" t="str">
            <v>B21DCPT040</v>
          </cell>
          <cell r="B14799" t="str">
            <v>09/12/2003</v>
          </cell>
        </row>
        <row r="14800">
          <cell r="A14800" t="str">
            <v>B23DCTM131</v>
          </cell>
          <cell r="B14800" t="str">
            <v>04/03/2005</v>
          </cell>
        </row>
        <row r="14801">
          <cell r="A14801" t="str">
            <v>B21DCMR157</v>
          </cell>
          <cell r="B14801" t="str">
            <v>12/07/2003</v>
          </cell>
        </row>
        <row r="14802">
          <cell r="A14802" t="str">
            <v>B20DCVT191</v>
          </cell>
          <cell r="B14802" t="str">
            <v>18/04/2002</v>
          </cell>
        </row>
        <row r="14803">
          <cell r="A14803" t="str">
            <v>B24DCDT067</v>
          </cell>
          <cell r="B14803" t="str">
            <v>06/12/2006</v>
          </cell>
        </row>
        <row r="14804">
          <cell r="A14804" t="str">
            <v>B23DCCN312</v>
          </cell>
          <cell r="B14804" t="str">
            <v>08/10/2005</v>
          </cell>
        </row>
        <row r="14805">
          <cell r="A14805" t="str">
            <v>B23DCMR272</v>
          </cell>
          <cell r="B14805" t="str">
            <v>01/05/2005</v>
          </cell>
        </row>
        <row r="14806">
          <cell r="A14806" t="str">
            <v>B24DCGA002</v>
          </cell>
          <cell r="B14806" t="str">
            <v>10/01/2006</v>
          </cell>
        </row>
        <row r="14807">
          <cell r="A14807" t="str">
            <v>B22DCKH043</v>
          </cell>
          <cell r="B14807" t="str">
            <v>02/02/2004</v>
          </cell>
        </row>
        <row r="14808">
          <cell r="A14808" t="str">
            <v>B21DCMR090</v>
          </cell>
          <cell r="B14808" t="str">
            <v>31/12/2003</v>
          </cell>
        </row>
        <row r="14809">
          <cell r="A14809" t="str">
            <v>B24DCDK016</v>
          </cell>
          <cell r="B14809" t="str">
            <v>30/05/2006</v>
          </cell>
        </row>
        <row r="14810">
          <cell r="A14810" t="str">
            <v>B22DCKH015</v>
          </cell>
          <cell r="B14810" t="str">
            <v>28/11/2004</v>
          </cell>
        </row>
        <row r="14811">
          <cell r="A14811" t="str">
            <v>B24DCDT056</v>
          </cell>
          <cell r="B14811" t="str">
            <v>17/09/2006</v>
          </cell>
        </row>
        <row r="14812">
          <cell r="A14812" t="str">
            <v>B22DCDT189</v>
          </cell>
          <cell r="B14812" t="str">
            <v>29/01/2004</v>
          </cell>
        </row>
        <row r="14813">
          <cell r="A14813" t="str">
            <v>B18DCPT193</v>
          </cell>
          <cell r="B14813" t="str">
            <v>20/01/2000</v>
          </cell>
        </row>
        <row r="14814">
          <cell r="A14814" t="str">
            <v>B20DCPT053</v>
          </cell>
          <cell r="B14814" t="str">
            <v>27/06/2002</v>
          </cell>
        </row>
        <row r="14815">
          <cell r="A14815" t="str">
            <v>B23DCQT157</v>
          </cell>
          <cell r="B14815" t="str">
            <v>01/02/2005</v>
          </cell>
        </row>
        <row r="14816">
          <cell r="A14816" t="str">
            <v>B23DCTT124</v>
          </cell>
          <cell r="B14816" t="str">
            <v>12/02/2005</v>
          </cell>
        </row>
        <row r="14817">
          <cell r="A14817" t="str">
            <v>B23DCVT311</v>
          </cell>
          <cell r="B14817" t="str">
            <v>30/09/2005</v>
          </cell>
        </row>
        <row r="14818">
          <cell r="A14818" t="str">
            <v>B24DCCN315</v>
          </cell>
          <cell r="B14818" t="str">
            <v>06/09/2006</v>
          </cell>
        </row>
        <row r="14819">
          <cell r="A14819" t="str">
            <v>B23DCTT035</v>
          </cell>
          <cell r="B14819" t="str">
            <v>07/07/2005</v>
          </cell>
        </row>
        <row r="14820">
          <cell r="A14820" t="str">
            <v>B22DCKH001</v>
          </cell>
          <cell r="B14820" t="str">
            <v>21/06/2004</v>
          </cell>
        </row>
        <row r="14821">
          <cell r="A14821" t="str">
            <v>B24DCQT223</v>
          </cell>
          <cell r="B14821" t="str">
            <v>31/08/2006</v>
          </cell>
        </row>
        <row r="14822">
          <cell r="A14822" t="str">
            <v>B22DCDT012</v>
          </cell>
          <cell r="B14822" t="str">
            <v>26/10/2004</v>
          </cell>
        </row>
        <row r="14823">
          <cell r="A14823" t="str">
            <v>B22DCMR281</v>
          </cell>
          <cell r="B14823" t="str">
            <v>02/10/2004</v>
          </cell>
        </row>
        <row r="14824">
          <cell r="A14824" t="str">
            <v>B22DCKT045</v>
          </cell>
          <cell r="B14824" t="str">
            <v>27/07/2004</v>
          </cell>
        </row>
        <row r="14825">
          <cell r="A14825" t="str">
            <v>B23DCAT242</v>
          </cell>
          <cell r="B14825" t="str">
            <v>22/05/2005</v>
          </cell>
        </row>
        <row r="14826">
          <cell r="A14826" t="str">
            <v>B22DCCN046</v>
          </cell>
          <cell r="B14826" t="str">
            <v>17/11/2004</v>
          </cell>
        </row>
        <row r="14827">
          <cell r="A14827" t="str">
            <v>B22DCKH055</v>
          </cell>
          <cell r="B14827" t="str">
            <v>18/03/2004</v>
          </cell>
        </row>
        <row r="14828">
          <cell r="A14828" t="str">
            <v>B21DCMR230</v>
          </cell>
          <cell r="B14828" t="str">
            <v>19/11/2003</v>
          </cell>
        </row>
        <row r="14829">
          <cell r="A14829" t="str">
            <v>B20DCCN338</v>
          </cell>
          <cell r="B14829" t="str">
            <v>04/03/2002</v>
          </cell>
        </row>
        <row r="14830">
          <cell r="A14830" t="str">
            <v>B23DCCC138</v>
          </cell>
          <cell r="B14830" t="str">
            <v>03/05/2005</v>
          </cell>
        </row>
        <row r="14831">
          <cell r="A14831" t="str">
            <v>B21DCVT427</v>
          </cell>
          <cell r="B14831" t="str">
            <v>09/05/2003</v>
          </cell>
        </row>
        <row r="14832">
          <cell r="A14832" t="str">
            <v>B23DCAT129</v>
          </cell>
          <cell r="B14832" t="str">
            <v>26/03/2005</v>
          </cell>
        </row>
        <row r="14833">
          <cell r="A14833" t="str">
            <v>B24DCME091</v>
          </cell>
          <cell r="B14833" t="str">
            <v>23/08/2005</v>
          </cell>
        </row>
        <row r="14834">
          <cell r="A14834" t="str">
            <v>B23DCAT029</v>
          </cell>
          <cell r="B14834" t="str">
            <v>18/07/2005</v>
          </cell>
        </row>
        <row r="14835">
          <cell r="A14835" t="str">
            <v>B24DCVN088</v>
          </cell>
          <cell r="B14835" t="str">
            <v>21/04/2005</v>
          </cell>
        </row>
        <row r="14836">
          <cell r="A14836" t="str">
            <v>B21DCPT180</v>
          </cell>
          <cell r="B14836" t="str">
            <v>03/06/2003</v>
          </cell>
        </row>
        <row r="14837">
          <cell r="A14837" t="str">
            <v>B20DCCN626</v>
          </cell>
          <cell r="B14837" t="str">
            <v>14/02/2002</v>
          </cell>
        </row>
        <row r="14838">
          <cell r="A14838" t="str">
            <v>B21DCTM005</v>
          </cell>
          <cell r="B14838" t="str">
            <v>28/11/2002</v>
          </cell>
        </row>
        <row r="14839">
          <cell r="A14839" t="str">
            <v>B24DCKT196</v>
          </cell>
          <cell r="B14839" t="str">
            <v>16/12/2004</v>
          </cell>
        </row>
        <row r="14840">
          <cell r="A14840" t="str">
            <v>B23DCTC009</v>
          </cell>
          <cell r="B14840" t="str">
            <v>14/03/2005</v>
          </cell>
        </row>
        <row r="14841">
          <cell r="A14841" t="str">
            <v>B24DCKT077</v>
          </cell>
          <cell r="B14841" t="str">
            <v>23/05/2006</v>
          </cell>
        </row>
        <row r="14842">
          <cell r="A14842" t="str">
            <v>B22DCVT556</v>
          </cell>
          <cell r="B14842" t="str">
            <v>26/04/2004</v>
          </cell>
        </row>
        <row r="14843">
          <cell r="A14843" t="str">
            <v>B24DCCN524</v>
          </cell>
          <cell r="B14843" t="str">
            <v>07/12/2006</v>
          </cell>
        </row>
        <row r="14844">
          <cell r="A14844" t="str">
            <v>B22DCKH017</v>
          </cell>
          <cell r="B14844" t="str">
            <v>18/10/2004</v>
          </cell>
        </row>
        <row r="14845">
          <cell r="A14845" t="str">
            <v>B23DCAT239</v>
          </cell>
          <cell r="B14845" t="str">
            <v>19/08/2005</v>
          </cell>
        </row>
        <row r="14846">
          <cell r="A14846" t="str">
            <v>B23DCAT205</v>
          </cell>
          <cell r="B14846" t="str">
            <v>10/04/2005</v>
          </cell>
        </row>
        <row r="14847">
          <cell r="A14847" t="str">
            <v>B22DCKH065</v>
          </cell>
          <cell r="B14847" t="str">
            <v>08/12/2004</v>
          </cell>
        </row>
        <row r="14848">
          <cell r="A14848" t="str">
            <v>B23DCPT143</v>
          </cell>
          <cell r="B14848" t="str">
            <v>27/01/2005</v>
          </cell>
        </row>
        <row r="14849">
          <cell r="A14849" t="str">
            <v>B24DCCN507</v>
          </cell>
          <cell r="B14849" t="str">
            <v>05/07/2006</v>
          </cell>
        </row>
        <row r="14850">
          <cell r="A14850" t="str">
            <v>B23DCQT042</v>
          </cell>
          <cell r="B14850" t="str">
            <v>13/04/2005</v>
          </cell>
        </row>
        <row r="14851">
          <cell r="A14851" t="str">
            <v>B22DCMR076</v>
          </cell>
          <cell r="B14851" t="str">
            <v>02/01/2004</v>
          </cell>
        </row>
        <row r="14852">
          <cell r="A14852" t="str">
            <v>B22DCKH093</v>
          </cell>
          <cell r="B14852" t="str">
            <v>13/09/2003</v>
          </cell>
        </row>
        <row r="14853">
          <cell r="A14853" t="str">
            <v>B22DCAT002</v>
          </cell>
          <cell r="B14853" t="str">
            <v>05/09/2004</v>
          </cell>
        </row>
        <row r="14854">
          <cell r="A14854" t="str">
            <v>B24DCDT069</v>
          </cell>
          <cell r="B14854" t="str">
            <v>23/08/2006</v>
          </cell>
        </row>
        <row r="14855">
          <cell r="A14855" t="str">
            <v>B24DCCN551</v>
          </cell>
          <cell r="B14855" t="str">
            <v>13/09/2006</v>
          </cell>
        </row>
        <row r="14856">
          <cell r="A14856" t="str">
            <v>B24DCCE186</v>
          </cell>
          <cell r="B14856" t="str">
            <v>18/11/2006</v>
          </cell>
        </row>
        <row r="14857">
          <cell r="A14857" t="str">
            <v>B22DCTM085</v>
          </cell>
          <cell r="B14857" t="str">
            <v>30/08/2004</v>
          </cell>
        </row>
        <row r="14858">
          <cell r="A14858" t="str">
            <v>B19DCQT177</v>
          </cell>
          <cell r="B14858" t="str">
            <v>24/11/2001</v>
          </cell>
        </row>
        <row r="14859">
          <cell r="A14859" t="str">
            <v>B24DCAT229</v>
          </cell>
          <cell r="B14859" t="str">
            <v>16/08/2006</v>
          </cell>
        </row>
        <row r="14860">
          <cell r="A14860" t="str">
            <v>B24DCAT154</v>
          </cell>
          <cell r="B14860" t="str">
            <v>13/06/2006</v>
          </cell>
        </row>
        <row r="14861">
          <cell r="A14861" t="str">
            <v>B21DCVT077</v>
          </cell>
          <cell r="B14861" t="str">
            <v>03/12/2003</v>
          </cell>
        </row>
        <row r="14862">
          <cell r="A14862" t="str">
            <v>B24DCAT121</v>
          </cell>
          <cell r="B14862" t="str">
            <v>24/11/2006</v>
          </cell>
        </row>
        <row r="14863">
          <cell r="A14863" t="str">
            <v>B24DCGA051</v>
          </cell>
          <cell r="B14863" t="str">
            <v>22/04/2006</v>
          </cell>
        </row>
        <row r="14864">
          <cell r="A14864" t="str">
            <v>B24DCCN022</v>
          </cell>
          <cell r="B14864" t="str">
            <v>13/01/2006</v>
          </cell>
        </row>
        <row r="14865">
          <cell r="A14865" t="str">
            <v>B22DCCN529</v>
          </cell>
          <cell r="B14865" t="str">
            <v>25/08/2004</v>
          </cell>
        </row>
        <row r="14866">
          <cell r="A14866" t="str">
            <v>B24DCMR186</v>
          </cell>
          <cell r="B14866" t="str">
            <v>10/08/2006</v>
          </cell>
        </row>
        <row r="14867">
          <cell r="A14867" t="str">
            <v>B20DCCN473</v>
          </cell>
          <cell r="B14867" t="str">
            <v>14/01/2002</v>
          </cell>
        </row>
        <row r="14868">
          <cell r="A14868" t="str">
            <v>B21DCCN494</v>
          </cell>
          <cell r="B14868" t="str">
            <v>06/04/2003</v>
          </cell>
        </row>
        <row r="14869">
          <cell r="A14869" t="str">
            <v>B20DCCN428</v>
          </cell>
          <cell r="B14869" t="str">
            <v>14/01/2002</v>
          </cell>
        </row>
        <row r="14870">
          <cell r="A14870" t="str">
            <v>B23DCAT135</v>
          </cell>
          <cell r="B14870" t="str">
            <v>14/12/2005</v>
          </cell>
        </row>
        <row r="14871">
          <cell r="A14871" t="str">
            <v>B19DCQT086</v>
          </cell>
          <cell r="B14871" t="str">
            <v>15/06/2001</v>
          </cell>
        </row>
        <row r="14872">
          <cell r="A14872" t="str">
            <v>B21DCMR010</v>
          </cell>
          <cell r="B14872" t="str">
            <v>14/08/2003</v>
          </cell>
        </row>
        <row r="14873">
          <cell r="A14873" t="str">
            <v>B23DCDT299</v>
          </cell>
          <cell r="B14873" t="str">
            <v>25/07/2005</v>
          </cell>
        </row>
        <row r="14874">
          <cell r="A14874" t="str">
            <v>B24DCAT224</v>
          </cell>
          <cell r="B14874" t="str">
            <v>19/05/2006</v>
          </cell>
        </row>
        <row r="14875">
          <cell r="A14875" t="str">
            <v>B20DCCN450</v>
          </cell>
          <cell r="B14875" t="str">
            <v>24/10/2002</v>
          </cell>
        </row>
        <row r="14876">
          <cell r="A14876" t="str">
            <v>B23DCCN888</v>
          </cell>
          <cell r="B14876" t="str">
            <v>15/05/2005</v>
          </cell>
        </row>
        <row r="14877">
          <cell r="A14877" t="str">
            <v>B24DCGA016</v>
          </cell>
          <cell r="B14877" t="str">
            <v>27/02/2006</v>
          </cell>
        </row>
        <row r="14878">
          <cell r="A14878" t="str">
            <v>B21DCAT219</v>
          </cell>
          <cell r="B14878" t="str">
            <v>20/12/2003</v>
          </cell>
        </row>
        <row r="14879">
          <cell r="A14879" t="str">
            <v>B24DCGA084</v>
          </cell>
          <cell r="B14879" t="str">
            <v>29/12/2006</v>
          </cell>
        </row>
        <row r="14880">
          <cell r="A14880" t="str">
            <v>B23DCCN790</v>
          </cell>
          <cell r="B14880" t="str">
            <v>23/01/2005</v>
          </cell>
        </row>
        <row r="14881">
          <cell r="A14881" t="str">
            <v>B23DCCC174</v>
          </cell>
          <cell r="B14881" t="str">
            <v>29/10/2005</v>
          </cell>
        </row>
        <row r="14882">
          <cell r="A14882" t="str">
            <v>B24DCME025</v>
          </cell>
          <cell r="B14882" t="str">
            <v>14/12/2006</v>
          </cell>
        </row>
        <row r="14883">
          <cell r="A14883" t="str">
            <v>B21DCMR068</v>
          </cell>
          <cell r="B14883" t="str">
            <v>11/06/2003</v>
          </cell>
        </row>
        <row r="14884">
          <cell r="A14884" t="str">
            <v>B22DCKH022</v>
          </cell>
          <cell r="B14884" t="str">
            <v>01/01/2004</v>
          </cell>
        </row>
        <row r="14885">
          <cell r="A14885" t="str">
            <v>B21DCTM047</v>
          </cell>
          <cell r="B14885" t="str">
            <v>10/07/2003</v>
          </cell>
        </row>
        <row r="14886">
          <cell r="A14886" t="str">
            <v>B23DCKT161</v>
          </cell>
          <cell r="B14886" t="str">
            <v>06/08/2004</v>
          </cell>
        </row>
        <row r="14887">
          <cell r="A14887" t="str">
            <v>B21DCTT026</v>
          </cell>
          <cell r="B14887" t="str">
            <v>05/07/2003</v>
          </cell>
        </row>
        <row r="14888">
          <cell r="A14888" t="str">
            <v>B17DCCN647</v>
          </cell>
          <cell r="B14888" t="str">
            <v>27/09/1999</v>
          </cell>
        </row>
        <row r="14889">
          <cell r="A14889" t="str">
            <v>B21DCDT113</v>
          </cell>
          <cell r="B14889" t="str">
            <v>28/08/2003</v>
          </cell>
        </row>
        <row r="14890">
          <cell r="A14890" t="str">
            <v>B22DCKH102</v>
          </cell>
          <cell r="B14890" t="str">
            <v>10/12/2004</v>
          </cell>
        </row>
        <row r="14891">
          <cell r="A14891" t="str">
            <v>B22DCKH028</v>
          </cell>
          <cell r="B14891" t="str">
            <v>16/01/2004</v>
          </cell>
        </row>
        <row r="14892">
          <cell r="A14892" t="str">
            <v>B22DCCN555</v>
          </cell>
          <cell r="B14892" t="str">
            <v>25/04/2004</v>
          </cell>
        </row>
        <row r="14893">
          <cell r="A14893" t="str">
            <v>B24DCPT233</v>
          </cell>
          <cell r="B14893" t="str">
            <v>02/01/2006</v>
          </cell>
        </row>
        <row r="14894">
          <cell r="A14894" t="str">
            <v>B24DCCE146</v>
          </cell>
          <cell r="B14894" t="str">
            <v>17/01/2006</v>
          </cell>
        </row>
        <row r="14895">
          <cell r="A14895" t="str">
            <v>B24DCVN012</v>
          </cell>
          <cell r="B14895" t="str">
            <v>14/11/2006</v>
          </cell>
        </row>
        <row r="14896">
          <cell r="A14896" t="str">
            <v>B23DCMR050</v>
          </cell>
          <cell r="B14896" t="str">
            <v>25/01/2005</v>
          </cell>
        </row>
        <row r="14897">
          <cell r="A14897" t="str">
            <v>B22DCKH010</v>
          </cell>
          <cell r="B14897" t="str">
            <v>23/12/2004</v>
          </cell>
        </row>
        <row r="14898">
          <cell r="A14898" t="str">
            <v>B21DCDT103</v>
          </cell>
          <cell r="B14898" t="str">
            <v>26/07/2003</v>
          </cell>
        </row>
        <row r="14899">
          <cell r="A14899" t="str">
            <v>B24DCAT011</v>
          </cell>
          <cell r="B14899" t="str">
            <v>07/03/2006</v>
          </cell>
        </row>
        <row r="14900">
          <cell r="A14900" t="str">
            <v>B22DCCN487</v>
          </cell>
          <cell r="B14900" t="str">
            <v>09/01/2004</v>
          </cell>
        </row>
        <row r="14901">
          <cell r="A14901" t="str">
            <v>B20DCPT091</v>
          </cell>
          <cell r="B14901" t="str">
            <v>08/11/2002</v>
          </cell>
        </row>
        <row r="14902">
          <cell r="A14902" t="str">
            <v>B23DCQT275</v>
          </cell>
          <cell r="B14902" t="str">
            <v>08/05/2005</v>
          </cell>
        </row>
        <row r="14903">
          <cell r="A14903" t="str">
            <v>B23DCQT136</v>
          </cell>
          <cell r="B14903" t="str">
            <v>04/09/2005</v>
          </cell>
        </row>
        <row r="14904">
          <cell r="A14904" t="str">
            <v>B20DCPT082</v>
          </cell>
          <cell r="B14904" t="str">
            <v>19/09/2002</v>
          </cell>
        </row>
        <row r="14905">
          <cell r="A14905" t="str">
            <v>B20DCVT399</v>
          </cell>
          <cell r="B14905" t="str">
            <v>17/05/2002</v>
          </cell>
        </row>
        <row r="14906">
          <cell r="A14906" t="str">
            <v>B24DCKH035</v>
          </cell>
          <cell r="B14906" t="str">
            <v>04/10/2006</v>
          </cell>
        </row>
        <row r="14907">
          <cell r="A14907" t="str">
            <v>B21DCAT022</v>
          </cell>
          <cell r="B14907" t="str">
            <v>10/11/2003</v>
          </cell>
        </row>
        <row r="14908">
          <cell r="A14908" t="str">
            <v>B20DCVT088</v>
          </cell>
          <cell r="B14908" t="str">
            <v>18/07/2002</v>
          </cell>
        </row>
        <row r="14909">
          <cell r="A14909" t="str">
            <v>B24DCCN046</v>
          </cell>
          <cell r="B14909" t="str">
            <v>04/06/2006</v>
          </cell>
        </row>
        <row r="14910">
          <cell r="A14910" t="str">
            <v>B23DCCN422</v>
          </cell>
          <cell r="B14910" t="str">
            <v>27/04/2005</v>
          </cell>
        </row>
        <row r="14911">
          <cell r="A14911" t="str">
            <v>B20DCCN156</v>
          </cell>
          <cell r="B14911" t="str">
            <v>22/05/2001</v>
          </cell>
        </row>
        <row r="14912">
          <cell r="A14912" t="str">
            <v>B20DCVT128</v>
          </cell>
          <cell r="B14912" t="str">
            <v>06/10/2002</v>
          </cell>
        </row>
        <row r="14913">
          <cell r="A14913" t="str">
            <v>B20DCVT247</v>
          </cell>
          <cell r="B14913" t="str">
            <v>04/04/2002</v>
          </cell>
        </row>
        <row r="14914">
          <cell r="A14914" t="str">
            <v>B20DCVT280</v>
          </cell>
          <cell r="B14914" t="str">
            <v>14/10/2002</v>
          </cell>
        </row>
        <row r="14915">
          <cell r="A14915" t="str">
            <v>B20DCVT080</v>
          </cell>
          <cell r="B14915" t="str">
            <v>23/09/2002</v>
          </cell>
        </row>
        <row r="14916">
          <cell r="A14916" t="str">
            <v>B20DCVT357</v>
          </cell>
          <cell r="B14916" t="str">
            <v>04/10/2001</v>
          </cell>
        </row>
        <row r="14917">
          <cell r="A14917" t="str">
            <v>B20DCVT072</v>
          </cell>
          <cell r="B14917" t="str">
            <v>25/04/2002</v>
          </cell>
        </row>
        <row r="14918">
          <cell r="A14918" t="str">
            <v>B23DCPT309</v>
          </cell>
          <cell r="B14918" t="str">
            <v>14/11/2005</v>
          </cell>
        </row>
        <row r="14919">
          <cell r="A14919" t="str">
            <v>B23DCKT259</v>
          </cell>
          <cell r="B14919" t="str">
            <v>21/08/2005</v>
          </cell>
        </row>
        <row r="14920">
          <cell r="A14920" t="str">
            <v>B24DCMR143</v>
          </cell>
          <cell r="B14920" t="str">
            <v>11/10/2006</v>
          </cell>
        </row>
        <row r="14921">
          <cell r="A14921" t="str">
            <v>B20DCPT198</v>
          </cell>
          <cell r="B14921" t="str">
            <v>09/09/2002</v>
          </cell>
        </row>
        <row r="14922">
          <cell r="A14922" t="str">
            <v>B23DCTM098</v>
          </cell>
          <cell r="B14922" t="str">
            <v>01/12/2005</v>
          </cell>
        </row>
        <row r="14923">
          <cell r="A14923" t="str">
            <v>B21DCVT459</v>
          </cell>
          <cell r="B14923" t="str">
            <v>20/06/2003</v>
          </cell>
        </row>
        <row r="14924">
          <cell r="A14924" t="str">
            <v>B24DCAT205</v>
          </cell>
          <cell r="B14924" t="str">
            <v>17/01/2006</v>
          </cell>
        </row>
        <row r="14925">
          <cell r="A14925" t="str">
            <v>B23DCVT263</v>
          </cell>
          <cell r="B14925" t="str">
            <v>22/06/2005</v>
          </cell>
        </row>
        <row r="14926">
          <cell r="A14926" t="str">
            <v>B22DCDT115</v>
          </cell>
          <cell r="B14926" t="str">
            <v>17/07/2004</v>
          </cell>
        </row>
        <row r="14927">
          <cell r="A14927" t="str">
            <v>B22DCKH120</v>
          </cell>
          <cell r="B14927" t="str">
            <v>21/09/2004</v>
          </cell>
        </row>
        <row r="14928">
          <cell r="A14928" t="str">
            <v>B23DCDK120</v>
          </cell>
          <cell r="B14928" t="str">
            <v>18/02/2005</v>
          </cell>
        </row>
        <row r="14929">
          <cell r="A14929" t="str">
            <v>B23DCQT173</v>
          </cell>
          <cell r="B14929" t="str">
            <v>21/10/2005</v>
          </cell>
        </row>
        <row r="14930">
          <cell r="A14930" t="str">
            <v>B23DCTM085</v>
          </cell>
          <cell r="B14930" t="str">
            <v>12/11/2005</v>
          </cell>
        </row>
        <row r="14931">
          <cell r="A14931" t="str">
            <v>B22DCKH100</v>
          </cell>
          <cell r="B14931" t="str">
            <v>23/01/2004</v>
          </cell>
        </row>
        <row r="14932">
          <cell r="A14932" t="str">
            <v>B22DCCN034</v>
          </cell>
          <cell r="B14932" t="str">
            <v>13/05/2004</v>
          </cell>
        </row>
        <row r="14933">
          <cell r="A14933" t="str">
            <v>B22DCKH062</v>
          </cell>
          <cell r="B14933" t="str">
            <v>07/11/2004</v>
          </cell>
        </row>
        <row r="14934">
          <cell r="A14934" t="str">
            <v>B20DCVT233</v>
          </cell>
          <cell r="B14934" t="str">
            <v>19/03/2002</v>
          </cell>
        </row>
        <row r="14935">
          <cell r="A14935" t="str">
            <v>B23DCAT209</v>
          </cell>
          <cell r="B14935" t="str">
            <v>08/02/2005</v>
          </cell>
        </row>
        <row r="14936">
          <cell r="A14936" t="str">
            <v>B22DCAT211</v>
          </cell>
          <cell r="B14936" t="str">
            <v>04/12/2004</v>
          </cell>
        </row>
        <row r="14937">
          <cell r="A14937" t="str">
            <v>B24DCTT077</v>
          </cell>
          <cell r="B14937" t="str">
            <v>24/11/2006</v>
          </cell>
        </row>
        <row r="14938">
          <cell r="A14938" t="str">
            <v>B23DCAT236</v>
          </cell>
          <cell r="B14938" t="str">
            <v>02/04/2005</v>
          </cell>
        </row>
        <row r="14939">
          <cell r="A14939" t="str">
            <v>B21DCMR084</v>
          </cell>
          <cell r="B14939" t="str">
            <v>02/02/2003</v>
          </cell>
        </row>
        <row r="14940">
          <cell r="A14940" t="str">
            <v>B22DCCN399</v>
          </cell>
          <cell r="B14940" t="str">
            <v>22/09/2004</v>
          </cell>
        </row>
        <row r="14941">
          <cell r="A14941" t="str">
            <v>B22DCKH026</v>
          </cell>
          <cell r="B14941" t="str">
            <v>11/07/2004</v>
          </cell>
        </row>
        <row r="14942">
          <cell r="A14942" t="str">
            <v>B24DCCC063</v>
          </cell>
          <cell r="B14942" t="str">
            <v>09/11/2006</v>
          </cell>
        </row>
        <row r="14943">
          <cell r="A14943" t="str">
            <v>B21DCKT167</v>
          </cell>
          <cell r="B14943" t="str">
            <v>18/08/2003</v>
          </cell>
        </row>
        <row r="14944">
          <cell r="A14944" t="str">
            <v>B24DCVN005</v>
          </cell>
          <cell r="B14944" t="str">
            <v>10/04/2006</v>
          </cell>
        </row>
        <row r="14945">
          <cell r="A14945" t="str">
            <v>B23DCVT386</v>
          </cell>
          <cell r="B14945" t="str">
            <v>01/11/2005</v>
          </cell>
        </row>
        <row r="14946">
          <cell r="A14946" t="str">
            <v>B22DCKH110</v>
          </cell>
          <cell r="B14946" t="str">
            <v>08/04/2004</v>
          </cell>
        </row>
        <row r="14947">
          <cell r="A14947" t="str">
            <v>B23DCAT020</v>
          </cell>
          <cell r="B14947" t="str">
            <v>10/10/2005</v>
          </cell>
        </row>
        <row r="14948">
          <cell r="A14948" t="str">
            <v>B24DCAT063</v>
          </cell>
          <cell r="B14948" t="str">
            <v>10/07/2006</v>
          </cell>
        </row>
        <row r="14949">
          <cell r="A14949" t="str">
            <v>B23DCKT214</v>
          </cell>
          <cell r="B14949" t="str">
            <v>30/12/2005</v>
          </cell>
        </row>
        <row r="14950">
          <cell r="A14950" t="str">
            <v>B23DCMR228</v>
          </cell>
          <cell r="B14950" t="str">
            <v>02/08/2005</v>
          </cell>
        </row>
        <row r="14951">
          <cell r="A14951" t="str">
            <v>B24DCAT048</v>
          </cell>
          <cell r="B14951" t="str">
            <v>06/01/2006</v>
          </cell>
        </row>
        <row r="14952">
          <cell r="A14952" t="str">
            <v>B19DCVT293</v>
          </cell>
          <cell r="B14952" t="str">
            <v>02/06/2001</v>
          </cell>
        </row>
        <row r="14953">
          <cell r="A14953" t="str">
            <v>B21DCDT156</v>
          </cell>
          <cell r="B14953" t="str">
            <v>12/07/2003</v>
          </cell>
        </row>
        <row r="14954">
          <cell r="A14954" t="str">
            <v>B22DCKH003</v>
          </cell>
          <cell r="B14954" t="str">
            <v>22/09/2004</v>
          </cell>
        </row>
        <row r="14955">
          <cell r="A14955" t="str">
            <v>B20DCDT098</v>
          </cell>
          <cell r="B14955" t="str">
            <v>11/09/2002</v>
          </cell>
        </row>
        <row r="14956">
          <cell r="A14956" t="str">
            <v>B24DCTT028</v>
          </cell>
          <cell r="B14956" t="str">
            <v>17/05/2006</v>
          </cell>
        </row>
        <row r="14957">
          <cell r="A14957" t="str">
            <v>B22DCKH061</v>
          </cell>
          <cell r="B14957" t="str">
            <v>30/10/2004</v>
          </cell>
        </row>
        <row r="14958">
          <cell r="A14958" t="str">
            <v>B22DCCN752</v>
          </cell>
          <cell r="B14958" t="str">
            <v>30/08/2004</v>
          </cell>
        </row>
        <row r="14959">
          <cell r="A14959" t="str">
            <v>B24DCTM113</v>
          </cell>
          <cell r="B14959" t="str">
            <v>16/10/2006</v>
          </cell>
        </row>
        <row r="14960">
          <cell r="A14960" t="str">
            <v>B23DCVT309</v>
          </cell>
          <cell r="B14960" t="str">
            <v>14/07/2005</v>
          </cell>
        </row>
        <row r="14961">
          <cell r="A14961" t="str">
            <v>B23DCQT069</v>
          </cell>
          <cell r="B14961" t="str">
            <v>03/02/2005</v>
          </cell>
        </row>
        <row r="14962">
          <cell r="A14962" t="str">
            <v>B22DCPT046</v>
          </cell>
          <cell r="B14962" t="str">
            <v>30/10/2004</v>
          </cell>
        </row>
        <row r="14963">
          <cell r="A14963" t="str">
            <v>B23DCKT160</v>
          </cell>
          <cell r="B14963" t="str">
            <v>02/11/2005</v>
          </cell>
        </row>
        <row r="14964">
          <cell r="A14964" t="str">
            <v>B20DCVT366</v>
          </cell>
          <cell r="B14964" t="str">
            <v>15/06/2002</v>
          </cell>
        </row>
        <row r="14965">
          <cell r="A14965" t="str">
            <v>B20DCCN275</v>
          </cell>
          <cell r="B14965" t="str">
            <v>13/04/2002</v>
          </cell>
        </row>
        <row r="14966">
          <cell r="A14966" t="str">
            <v>B23DCCN116</v>
          </cell>
          <cell r="B14966" t="str">
            <v>22/01/2005</v>
          </cell>
        </row>
        <row r="14967">
          <cell r="A14967" t="str">
            <v>B24DCTT012</v>
          </cell>
          <cell r="B14967" t="str">
            <v>17/10/2006</v>
          </cell>
        </row>
        <row r="14968">
          <cell r="A14968" t="str">
            <v>B23DCQT098</v>
          </cell>
          <cell r="B14968" t="str">
            <v>26/02/2005</v>
          </cell>
        </row>
        <row r="14969">
          <cell r="A14969" t="str">
            <v>B20DCVT365</v>
          </cell>
          <cell r="B14969" t="str">
            <v>22/06/2002</v>
          </cell>
        </row>
        <row r="14970">
          <cell r="A14970" t="str">
            <v>B22DCTM102</v>
          </cell>
          <cell r="B14970" t="str">
            <v>22/10/2004</v>
          </cell>
        </row>
        <row r="14971">
          <cell r="A14971" t="str">
            <v>B24DCTT055</v>
          </cell>
          <cell r="B14971" t="str">
            <v>04/03/2006</v>
          </cell>
        </row>
        <row r="14972">
          <cell r="A14972" t="str">
            <v>B24DCTM103</v>
          </cell>
          <cell r="B14972" t="str">
            <v>23/10/2006</v>
          </cell>
        </row>
        <row r="14973">
          <cell r="A14973" t="str">
            <v>B24DCDT292</v>
          </cell>
          <cell r="B14973" t="str">
            <v>02/07/2006</v>
          </cell>
        </row>
        <row r="14974">
          <cell r="A14974" t="str">
            <v>B22DCKT064</v>
          </cell>
          <cell r="B14974" t="str">
            <v>06/08/2004</v>
          </cell>
        </row>
        <row r="14975">
          <cell r="A14975" t="str">
            <v>B24DCKD020</v>
          </cell>
          <cell r="B14975" t="str">
            <v>14/04/2005</v>
          </cell>
        </row>
        <row r="14976">
          <cell r="A14976" t="str">
            <v>B21DCAT227</v>
          </cell>
          <cell r="B14976" t="str">
            <v>23/01/2003</v>
          </cell>
        </row>
        <row r="14977">
          <cell r="A14977" t="str">
            <v>B20DCVT240</v>
          </cell>
          <cell r="B14977" t="str">
            <v>17/03/2002</v>
          </cell>
        </row>
        <row r="14978">
          <cell r="A14978" t="str">
            <v>B21DCCN300</v>
          </cell>
          <cell r="B14978" t="str">
            <v>17/10/2003</v>
          </cell>
        </row>
        <row r="14979">
          <cell r="A14979" t="str">
            <v>B24DCAC040</v>
          </cell>
          <cell r="B14979" t="str">
            <v>09/11/2006</v>
          </cell>
        </row>
        <row r="14980">
          <cell r="A14980" t="str">
            <v>B24DCCN384</v>
          </cell>
          <cell r="B14980" t="str">
            <v>09/10/2006</v>
          </cell>
        </row>
        <row r="14981">
          <cell r="A14981" t="str">
            <v>B19DCQT072</v>
          </cell>
          <cell r="B14981" t="str">
            <v>07/06/2001</v>
          </cell>
        </row>
        <row r="14982">
          <cell r="A14982" t="str">
            <v>B22DCKT242</v>
          </cell>
          <cell r="B14982" t="str">
            <v>11/10/2004</v>
          </cell>
        </row>
        <row r="14983">
          <cell r="A14983" t="str">
            <v>B24DCAT271</v>
          </cell>
          <cell r="B14983" t="str">
            <v>15/11/2006</v>
          </cell>
        </row>
        <row r="14984">
          <cell r="A14984" t="str">
            <v>B23DCCN645</v>
          </cell>
          <cell r="B14984" t="str">
            <v>17/10/2005</v>
          </cell>
        </row>
        <row r="14985">
          <cell r="A14985" t="str">
            <v>B19DCQT100</v>
          </cell>
          <cell r="B14985" t="str">
            <v>22/12/2001</v>
          </cell>
        </row>
        <row r="14986">
          <cell r="A14986" t="str">
            <v>B24DCCE121</v>
          </cell>
          <cell r="B14986" t="str">
            <v>21/11/2006</v>
          </cell>
        </row>
        <row r="14987">
          <cell r="A14987" t="str">
            <v>B24DCKT099</v>
          </cell>
          <cell r="B14987" t="str">
            <v>16/11/2006</v>
          </cell>
        </row>
        <row r="14988">
          <cell r="A14988" t="str">
            <v>B22DCVT467</v>
          </cell>
          <cell r="B14988" t="str">
            <v>13/05/2004</v>
          </cell>
        </row>
        <row r="14989">
          <cell r="A14989" t="str">
            <v>B23DCDT097</v>
          </cell>
          <cell r="B14989" t="str">
            <v>09/03/2005</v>
          </cell>
        </row>
        <row r="14990">
          <cell r="A14990" t="str">
            <v>B23DCCN045</v>
          </cell>
          <cell r="B14990" t="str">
            <v>12/07/2005</v>
          </cell>
        </row>
        <row r="14991">
          <cell r="A14991" t="str">
            <v>B24DCMR211</v>
          </cell>
          <cell r="B14991" t="str">
            <v>23/04/2006</v>
          </cell>
        </row>
        <row r="14992">
          <cell r="A14992" t="str">
            <v>B24DCCC072</v>
          </cell>
          <cell r="B14992" t="str">
            <v>12/06/2006</v>
          </cell>
        </row>
        <row r="14993">
          <cell r="A14993" t="str">
            <v>B23DCMR210</v>
          </cell>
          <cell r="B14993" t="str">
            <v>30/10/2005</v>
          </cell>
        </row>
        <row r="14994">
          <cell r="A14994" t="str">
            <v>B20DCDT128</v>
          </cell>
          <cell r="B14994" t="str">
            <v>06/06/2002</v>
          </cell>
        </row>
        <row r="14995">
          <cell r="A14995" t="str">
            <v>B24DCAT167</v>
          </cell>
          <cell r="B14995" t="str">
            <v>27/01/2006</v>
          </cell>
        </row>
        <row r="14996">
          <cell r="A14996" t="str">
            <v>B24DCKT095</v>
          </cell>
          <cell r="B14996" t="str">
            <v>08/05/2006</v>
          </cell>
        </row>
        <row r="14997">
          <cell r="A14997" t="str">
            <v>B21DCVT060</v>
          </cell>
          <cell r="B14997" t="str">
            <v>23/08/2003</v>
          </cell>
        </row>
        <row r="14998">
          <cell r="A14998" t="str">
            <v>B21DCKT148</v>
          </cell>
          <cell r="B14998" t="str">
            <v>18/05/2003</v>
          </cell>
        </row>
        <row r="14999">
          <cell r="A14999" t="str">
            <v>B22DCMR125</v>
          </cell>
          <cell r="B14999" t="str">
            <v>19/05/2004</v>
          </cell>
        </row>
        <row r="15000">
          <cell r="A15000" t="str">
            <v>B21DCAT206</v>
          </cell>
          <cell r="B15000" t="str">
            <v>09/10/2003</v>
          </cell>
        </row>
        <row r="15001">
          <cell r="A15001" t="str">
            <v>B21DCAT018</v>
          </cell>
          <cell r="B15001" t="str">
            <v>30/05/2003</v>
          </cell>
        </row>
        <row r="15002">
          <cell r="A15002" t="str">
            <v>B22DCKT092</v>
          </cell>
          <cell r="B15002" t="str">
            <v>28/07/2004</v>
          </cell>
        </row>
        <row r="15003">
          <cell r="A15003" t="str">
            <v>B23DVCN134</v>
          </cell>
          <cell r="B15003" t="str">
            <v>09/06/2005</v>
          </cell>
        </row>
        <row r="15004">
          <cell r="A15004" t="str">
            <v>B24DCBC033</v>
          </cell>
          <cell r="B15004" t="str">
            <v>19/03/2006</v>
          </cell>
        </row>
        <row r="15005">
          <cell r="A15005" t="str">
            <v>B21DCVT182</v>
          </cell>
          <cell r="B15005" t="str">
            <v>03/12/2003</v>
          </cell>
        </row>
        <row r="15006">
          <cell r="A15006" t="str">
            <v>B22DCKT008</v>
          </cell>
          <cell r="B15006" t="str">
            <v>18/02/2004</v>
          </cell>
        </row>
        <row r="15007">
          <cell r="A15007" t="str">
            <v>B22DCKT233</v>
          </cell>
          <cell r="B15007" t="str">
            <v>16/11/2004</v>
          </cell>
        </row>
        <row r="15008">
          <cell r="A15008" t="str">
            <v>B23DCTT135</v>
          </cell>
          <cell r="B15008" t="str">
            <v>24/08/2005</v>
          </cell>
        </row>
        <row r="15009">
          <cell r="A15009" t="str">
            <v>B24DCBC089</v>
          </cell>
          <cell r="B15009" t="str">
            <v>30/12/2006</v>
          </cell>
        </row>
        <row r="15010">
          <cell r="A15010" t="str">
            <v>B24DCBC059</v>
          </cell>
          <cell r="B15010" t="str">
            <v>16/03/2006</v>
          </cell>
        </row>
        <row r="15011">
          <cell r="A15011" t="str">
            <v>B24DCPT240</v>
          </cell>
          <cell r="B15011" t="str">
            <v>29/01/2006</v>
          </cell>
        </row>
        <row r="15012">
          <cell r="A15012" t="str">
            <v>B22DCKT263</v>
          </cell>
          <cell r="B15012" t="str">
            <v>15/12/2004</v>
          </cell>
        </row>
        <row r="15013">
          <cell r="A15013" t="str">
            <v>B22DCKT254</v>
          </cell>
          <cell r="B15013" t="str">
            <v>23/02/2004</v>
          </cell>
        </row>
        <row r="15014">
          <cell r="A15014" t="str">
            <v>B24DCVT385</v>
          </cell>
          <cell r="B15014" t="str">
            <v>29/10/2006</v>
          </cell>
        </row>
        <row r="15015">
          <cell r="A15015" t="str">
            <v>B23DCTT019</v>
          </cell>
          <cell r="B15015" t="str">
            <v>28/06/2005</v>
          </cell>
        </row>
        <row r="15016">
          <cell r="A15016" t="str">
            <v>B22DCCN283</v>
          </cell>
          <cell r="B15016" t="str">
            <v>07/05/2004</v>
          </cell>
        </row>
        <row r="15017">
          <cell r="A15017" t="str">
            <v>B24DCCE154</v>
          </cell>
          <cell r="B15017" t="str">
            <v>24/08/2006</v>
          </cell>
        </row>
        <row r="15018">
          <cell r="A15018" t="str">
            <v>B24DCPT035</v>
          </cell>
          <cell r="B15018" t="str">
            <v>31/03/2006</v>
          </cell>
        </row>
        <row r="15019">
          <cell r="A15019" t="str">
            <v>B23DCDT181</v>
          </cell>
          <cell r="B15019" t="str">
            <v>22/09/2005</v>
          </cell>
        </row>
        <row r="15020">
          <cell r="A15020" t="str">
            <v>B22DCAT278</v>
          </cell>
          <cell r="B15020" t="str">
            <v>21/06/2004</v>
          </cell>
        </row>
        <row r="15021">
          <cell r="A15021" t="str">
            <v>B22DCKT029</v>
          </cell>
          <cell r="B15021" t="str">
            <v>20/09/2004</v>
          </cell>
        </row>
        <row r="15022">
          <cell r="A15022" t="str">
            <v>B24CHKH005</v>
          </cell>
          <cell r="B15022" t="str">
            <v>23/03/2000</v>
          </cell>
        </row>
        <row r="15023">
          <cell r="A15023" t="str">
            <v>B22DCKT032</v>
          </cell>
          <cell r="B15023" t="str">
            <v>30/04/2004</v>
          </cell>
        </row>
        <row r="15024">
          <cell r="A15024" t="str">
            <v>B24DCMR073</v>
          </cell>
          <cell r="B15024" t="str">
            <v>26/04/2006</v>
          </cell>
        </row>
        <row r="15025">
          <cell r="A15025" t="str">
            <v>B24DCBC077</v>
          </cell>
          <cell r="B15025" t="str">
            <v>08/08/2006</v>
          </cell>
        </row>
        <row r="15026">
          <cell r="A15026" t="str">
            <v>B22DCPT147</v>
          </cell>
          <cell r="B15026" t="str">
            <v>24/08/2004</v>
          </cell>
        </row>
        <row r="15027">
          <cell r="A15027" t="str">
            <v>B21DCVT341</v>
          </cell>
          <cell r="B15027" t="str">
            <v>02/10/2003</v>
          </cell>
        </row>
        <row r="15028">
          <cell r="A15028" t="str">
            <v>B24DCCN571</v>
          </cell>
          <cell r="B15028" t="str">
            <v>27/09/2006</v>
          </cell>
        </row>
        <row r="15029">
          <cell r="A15029" t="str">
            <v>B24DCTT152</v>
          </cell>
          <cell r="B15029" t="str">
            <v>10/08/2006</v>
          </cell>
        </row>
        <row r="15030">
          <cell r="A15030" t="str">
            <v>B22DCCN249</v>
          </cell>
          <cell r="B15030" t="str">
            <v>13/02/2004</v>
          </cell>
        </row>
        <row r="15031">
          <cell r="A15031" t="str">
            <v>B20DCPT218</v>
          </cell>
          <cell r="B15031" t="str">
            <v>29/10/2002</v>
          </cell>
        </row>
        <row r="15032">
          <cell r="A15032" t="str">
            <v>B20DCVT187</v>
          </cell>
          <cell r="B15032" t="str">
            <v>23/12/2002</v>
          </cell>
        </row>
        <row r="15033">
          <cell r="A15033" t="str">
            <v>B22DCVT248</v>
          </cell>
          <cell r="B15033" t="str">
            <v>08/03/2002</v>
          </cell>
        </row>
        <row r="15034">
          <cell r="A15034" t="str">
            <v>B20DCCN310</v>
          </cell>
          <cell r="B15034" t="str">
            <v>12/04/2002</v>
          </cell>
        </row>
        <row r="15035">
          <cell r="A15035" t="str">
            <v>B22DCVT320</v>
          </cell>
          <cell r="B15035" t="str">
            <v>25/08/2004</v>
          </cell>
        </row>
        <row r="15036">
          <cell r="A15036" t="str">
            <v>B21DCTT071</v>
          </cell>
          <cell r="B15036" t="str">
            <v>12/12/2003</v>
          </cell>
        </row>
        <row r="15037">
          <cell r="A15037" t="str">
            <v>B22DCKT003</v>
          </cell>
          <cell r="B15037" t="str">
            <v>09/07/2004</v>
          </cell>
        </row>
        <row r="15038">
          <cell r="A15038" t="str">
            <v>B24DCCN419</v>
          </cell>
          <cell r="B15038" t="str">
            <v>08/05/2006</v>
          </cell>
        </row>
        <row r="15039">
          <cell r="A15039" t="str">
            <v>B24DCCC115</v>
          </cell>
          <cell r="B15039" t="str">
            <v>29/10/2006</v>
          </cell>
        </row>
        <row r="15040">
          <cell r="A15040" t="str">
            <v>B21DCTT044</v>
          </cell>
          <cell r="B15040" t="str">
            <v>05/07/2003</v>
          </cell>
        </row>
        <row r="15041">
          <cell r="A15041" t="str">
            <v>B21DCTT006</v>
          </cell>
          <cell r="B15041" t="str">
            <v>23/06/2002</v>
          </cell>
        </row>
        <row r="15042">
          <cell r="A15042" t="str">
            <v>B21DCTT072</v>
          </cell>
          <cell r="B15042" t="str">
            <v>21/12/2003</v>
          </cell>
        </row>
        <row r="15043">
          <cell r="A15043" t="str">
            <v>B21DCTM072</v>
          </cell>
          <cell r="B15043" t="str">
            <v>05/09/2003</v>
          </cell>
        </row>
        <row r="15044">
          <cell r="A15044" t="str">
            <v>B24DCCN373</v>
          </cell>
          <cell r="B15044" t="str">
            <v>07/12/2006</v>
          </cell>
        </row>
        <row r="15045">
          <cell r="A15045" t="str">
            <v>B22DCVT262</v>
          </cell>
          <cell r="B15045" t="str">
            <v>02/02/2004</v>
          </cell>
        </row>
        <row r="15046">
          <cell r="A15046" t="str">
            <v>B22DCKT009</v>
          </cell>
          <cell r="B15046" t="str">
            <v>29/10/2004</v>
          </cell>
        </row>
        <row r="15047">
          <cell r="A15047" t="str">
            <v>B21DCTT116</v>
          </cell>
          <cell r="B15047" t="str">
            <v>21/10/2003</v>
          </cell>
        </row>
        <row r="15048">
          <cell r="A15048" t="str">
            <v>B22DCMR094</v>
          </cell>
          <cell r="B15048" t="str">
            <v>31/10/2004</v>
          </cell>
        </row>
        <row r="15049">
          <cell r="A15049" t="str">
            <v>B22DCAT009</v>
          </cell>
          <cell r="B15049" t="str">
            <v>09/04/2004</v>
          </cell>
        </row>
        <row r="15050">
          <cell r="A15050" t="str">
            <v>B24DCTT060</v>
          </cell>
          <cell r="B15050" t="str">
            <v>07/11/2006</v>
          </cell>
        </row>
        <row r="15051">
          <cell r="A15051" t="str">
            <v>B24DCKD097</v>
          </cell>
          <cell r="B15051" t="str">
            <v>27/10/2006</v>
          </cell>
        </row>
        <row r="15052">
          <cell r="A15052" t="str">
            <v>B20DCDT194</v>
          </cell>
          <cell r="B15052" t="str">
            <v>23/06/2002</v>
          </cell>
        </row>
        <row r="15053">
          <cell r="A15053" t="str">
            <v>B21DCTT004</v>
          </cell>
          <cell r="B15053" t="str">
            <v>08/06/2002</v>
          </cell>
        </row>
        <row r="15054">
          <cell r="A15054" t="str">
            <v>B24DCKD101</v>
          </cell>
          <cell r="B15054" t="str">
            <v>07/12/2006</v>
          </cell>
        </row>
        <row r="15055">
          <cell r="A15055" t="str">
            <v>B22DCKT123</v>
          </cell>
          <cell r="B15055" t="str">
            <v>14/09/2004</v>
          </cell>
        </row>
        <row r="15056">
          <cell r="A15056" t="str">
            <v>B22DCKT225</v>
          </cell>
          <cell r="B15056" t="str">
            <v>30/12/2003</v>
          </cell>
        </row>
        <row r="15057">
          <cell r="A15057" t="str">
            <v>B22DCTT064</v>
          </cell>
          <cell r="B15057" t="str">
            <v>24/04/2003</v>
          </cell>
        </row>
        <row r="15058">
          <cell r="A15058" t="str">
            <v>B23DCAT080</v>
          </cell>
          <cell r="B15058" t="str">
            <v>17/10/2005</v>
          </cell>
        </row>
        <row r="15059">
          <cell r="A15059" t="str">
            <v>B21DCVT311</v>
          </cell>
          <cell r="B15059" t="str">
            <v>10/01/2003</v>
          </cell>
        </row>
        <row r="15060">
          <cell r="A15060" t="str">
            <v>B23DCKH087</v>
          </cell>
          <cell r="B15060" t="str">
            <v>26/09/2005</v>
          </cell>
        </row>
        <row r="15061">
          <cell r="A15061" t="str">
            <v>B20DCVT195</v>
          </cell>
          <cell r="B15061" t="str">
            <v>27/07/2002</v>
          </cell>
        </row>
        <row r="15062">
          <cell r="A15062" t="str">
            <v>B23DCAT060</v>
          </cell>
          <cell r="B15062" t="str">
            <v>24/05/2005</v>
          </cell>
        </row>
        <row r="15063">
          <cell r="A15063" t="str">
            <v>B20DCPT077</v>
          </cell>
          <cell r="B15063" t="str">
            <v>12/10/2002</v>
          </cell>
        </row>
        <row r="15064">
          <cell r="A15064" t="str">
            <v>B23DCQT215</v>
          </cell>
          <cell r="B15064" t="str">
            <v>08/08/2005</v>
          </cell>
        </row>
        <row r="15065">
          <cell r="A15065" t="str">
            <v>B24DCKD012</v>
          </cell>
          <cell r="B15065" t="str">
            <v>02/01/2006</v>
          </cell>
        </row>
        <row r="15066">
          <cell r="A15066" t="str">
            <v>B24DCKD070</v>
          </cell>
          <cell r="B15066" t="str">
            <v>29/09/2006</v>
          </cell>
        </row>
        <row r="15067">
          <cell r="A15067" t="str">
            <v>B22DCKT132</v>
          </cell>
          <cell r="B15067" t="str">
            <v>19/01/2004</v>
          </cell>
        </row>
        <row r="15068">
          <cell r="A15068" t="str">
            <v>B21DVQT150</v>
          </cell>
          <cell r="B15068" t="str">
            <v>27/08/2003</v>
          </cell>
        </row>
        <row r="15069">
          <cell r="A15069" t="str">
            <v>B23DCCN890</v>
          </cell>
          <cell r="B15069" t="str">
            <v>19/06/2005</v>
          </cell>
        </row>
        <row r="15070">
          <cell r="A15070" t="str">
            <v>B24DCQT215</v>
          </cell>
          <cell r="B15070" t="str">
            <v>30/03/2006</v>
          </cell>
        </row>
        <row r="15071">
          <cell r="A15071" t="str">
            <v>B24DCVT373</v>
          </cell>
          <cell r="B15071" t="str">
            <v>16/06/2006</v>
          </cell>
        </row>
        <row r="15072">
          <cell r="A15072" t="str">
            <v>B24DCCN171</v>
          </cell>
          <cell r="B15072" t="str">
            <v>21/07/2006</v>
          </cell>
        </row>
        <row r="15073">
          <cell r="A15073" t="str">
            <v>B23DCMR206</v>
          </cell>
          <cell r="B15073" t="str">
            <v>06/12/2005</v>
          </cell>
        </row>
        <row r="15074">
          <cell r="A15074" t="str">
            <v>B23DCAT019</v>
          </cell>
          <cell r="B15074" t="str">
            <v>29/09/2005</v>
          </cell>
        </row>
        <row r="15075">
          <cell r="A15075" t="str">
            <v>B21DCTT095</v>
          </cell>
          <cell r="B15075" t="str">
            <v>22/09/2003</v>
          </cell>
        </row>
        <row r="15076">
          <cell r="A15076" t="str">
            <v>B23DCAT045</v>
          </cell>
          <cell r="B15076" t="str">
            <v>28/11/2005</v>
          </cell>
        </row>
        <row r="15077">
          <cell r="A15077" t="str">
            <v>B21DCCN132</v>
          </cell>
          <cell r="B15077" t="str">
            <v>22/01/2002</v>
          </cell>
        </row>
        <row r="15078">
          <cell r="A15078" t="str">
            <v>B21DCVT405</v>
          </cell>
          <cell r="B15078" t="str">
            <v>26/01/2002</v>
          </cell>
        </row>
        <row r="15079">
          <cell r="A15079" t="str">
            <v>B24DCBC041</v>
          </cell>
          <cell r="B15079" t="str">
            <v>21/10/2006</v>
          </cell>
        </row>
        <row r="15080">
          <cell r="A15080" t="str">
            <v>B24DCCC194</v>
          </cell>
          <cell r="B15080" t="str">
            <v>04/01/2006</v>
          </cell>
        </row>
        <row r="15081">
          <cell r="A15081" t="str">
            <v>B23DCMR046</v>
          </cell>
          <cell r="B15081" t="str">
            <v>05/03/2005</v>
          </cell>
        </row>
        <row r="15082">
          <cell r="A15082" t="str">
            <v>B24DCQT011</v>
          </cell>
          <cell r="B15082" t="str">
            <v>19/11/2006</v>
          </cell>
        </row>
        <row r="15083">
          <cell r="A15083" t="str">
            <v>B23DCMR276</v>
          </cell>
          <cell r="B15083" t="str">
            <v>28/11/2005</v>
          </cell>
        </row>
        <row r="15084">
          <cell r="A15084" t="str">
            <v>B23DCCN633</v>
          </cell>
          <cell r="B15084" t="str">
            <v>17/05/2005</v>
          </cell>
        </row>
        <row r="15085">
          <cell r="A15085" t="str">
            <v>B22DCVT518</v>
          </cell>
          <cell r="B15085" t="str">
            <v>15/08/2004</v>
          </cell>
        </row>
        <row r="15086">
          <cell r="A15086" t="str">
            <v>B23DCCN875</v>
          </cell>
          <cell r="B15086" t="str">
            <v>24/06/2004</v>
          </cell>
        </row>
        <row r="15087">
          <cell r="A15087" t="str">
            <v>B23DCDT074</v>
          </cell>
          <cell r="B15087" t="str">
            <v>25/11/2005</v>
          </cell>
        </row>
        <row r="15088">
          <cell r="A15088" t="str">
            <v>B23DCQT121</v>
          </cell>
          <cell r="B15088" t="str">
            <v>15/01/2005</v>
          </cell>
        </row>
        <row r="15089">
          <cell r="A15089" t="str">
            <v>B22DCKT081</v>
          </cell>
          <cell r="B15089" t="str">
            <v>05/06/2004</v>
          </cell>
        </row>
        <row r="15090">
          <cell r="A15090" t="str">
            <v>B20DCVT345</v>
          </cell>
          <cell r="B15090" t="str">
            <v>02/02/2002</v>
          </cell>
        </row>
        <row r="15091">
          <cell r="A15091" t="str">
            <v>B22DCCN377</v>
          </cell>
          <cell r="B15091" t="str">
            <v>12/01/2004</v>
          </cell>
        </row>
        <row r="15092">
          <cell r="A15092" t="str">
            <v>B23DCMR071</v>
          </cell>
          <cell r="B15092" t="str">
            <v>27/09/2005</v>
          </cell>
        </row>
        <row r="15093">
          <cell r="A15093" t="str">
            <v>B22DCKT192</v>
          </cell>
          <cell r="B15093" t="str">
            <v>06/03/2004</v>
          </cell>
        </row>
        <row r="15094">
          <cell r="A15094" t="str">
            <v>B21DCVT022</v>
          </cell>
          <cell r="B15094" t="str">
            <v>05/10/2003</v>
          </cell>
        </row>
        <row r="15095">
          <cell r="A15095" t="str">
            <v>B21DCAT207</v>
          </cell>
          <cell r="B15095" t="str">
            <v>11/11/2003</v>
          </cell>
        </row>
        <row r="15096">
          <cell r="A15096" t="str">
            <v>B20DCDT116</v>
          </cell>
          <cell r="B15096" t="str">
            <v>17/10/2002</v>
          </cell>
        </row>
        <row r="15097">
          <cell r="A15097" t="str">
            <v>B23DCMR136</v>
          </cell>
          <cell r="B15097" t="str">
            <v>23/05/2005</v>
          </cell>
        </row>
        <row r="15098">
          <cell r="A15098" t="str">
            <v>B21DCCN771</v>
          </cell>
          <cell r="B15098" t="str">
            <v>05/04/2003</v>
          </cell>
        </row>
        <row r="15099">
          <cell r="A15099" t="str">
            <v>B21DCCN117</v>
          </cell>
          <cell r="B15099" t="str">
            <v>03/03/2003</v>
          </cell>
        </row>
        <row r="15100">
          <cell r="A15100" t="str">
            <v>B21DCCN791</v>
          </cell>
          <cell r="B15100" t="str">
            <v>02/11/2003</v>
          </cell>
        </row>
        <row r="15101">
          <cell r="A15101" t="str">
            <v>B23DCDT294</v>
          </cell>
          <cell r="B15101" t="str">
            <v>01/06/2005</v>
          </cell>
        </row>
        <row r="15102">
          <cell r="A15102" t="str">
            <v>B24DCKD093</v>
          </cell>
          <cell r="B15102" t="str">
            <v>10/12/2005</v>
          </cell>
        </row>
        <row r="15103">
          <cell r="A15103" t="str">
            <v>B24DCKD001</v>
          </cell>
          <cell r="B15103" t="str">
            <v>26/05/2006</v>
          </cell>
        </row>
        <row r="15104">
          <cell r="A15104" t="str">
            <v>B21DCPT123</v>
          </cell>
          <cell r="B15104" t="str">
            <v>15/12/2003</v>
          </cell>
        </row>
        <row r="15105">
          <cell r="A15105" t="str">
            <v>B22DCMR029</v>
          </cell>
          <cell r="B15105" t="str">
            <v>16/08/2004</v>
          </cell>
        </row>
        <row r="15106">
          <cell r="A15106" t="str">
            <v>B22DCKT207</v>
          </cell>
          <cell r="B15106" t="str">
            <v>03/04/2004</v>
          </cell>
        </row>
        <row r="15107">
          <cell r="A15107" t="str">
            <v>B22DCKT048</v>
          </cell>
          <cell r="B15107" t="str">
            <v>16/10/2004</v>
          </cell>
        </row>
        <row r="15108">
          <cell r="A15108" t="str">
            <v>B24DCVT065</v>
          </cell>
          <cell r="B15108" t="str">
            <v>26/09/2006</v>
          </cell>
        </row>
        <row r="15109">
          <cell r="A15109" t="str">
            <v>B22DCKT144</v>
          </cell>
          <cell r="B15109" t="str">
            <v>28/08/2004</v>
          </cell>
        </row>
        <row r="15110">
          <cell r="A15110" t="str">
            <v>B20DCVT075</v>
          </cell>
          <cell r="B15110" t="str">
            <v>01/02/2002</v>
          </cell>
        </row>
        <row r="15111">
          <cell r="A15111" t="str">
            <v>B20DCVT292</v>
          </cell>
          <cell r="B15111" t="str">
            <v>22/12/2002</v>
          </cell>
        </row>
        <row r="15112">
          <cell r="A15112" t="str">
            <v>B20DCVT203</v>
          </cell>
          <cell r="B15112" t="str">
            <v>15/11/2002</v>
          </cell>
        </row>
        <row r="15113">
          <cell r="A15113" t="str">
            <v>B23DCCN262</v>
          </cell>
          <cell r="B15113" t="str">
            <v>20/10/2005</v>
          </cell>
        </row>
        <row r="15114">
          <cell r="A15114" t="str">
            <v>B24DCTT001</v>
          </cell>
          <cell r="B15114" t="str">
            <v>12/07/2006</v>
          </cell>
        </row>
        <row r="15115">
          <cell r="A15115" t="str">
            <v>B23DCCN693</v>
          </cell>
          <cell r="B15115" t="str">
            <v>02/03/2005</v>
          </cell>
        </row>
        <row r="15116">
          <cell r="A15116" t="str">
            <v>B22DCMR229</v>
          </cell>
          <cell r="B15116" t="str">
            <v>12/03/2004</v>
          </cell>
        </row>
        <row r="15117">
          <cell r="A15117" t="str">
            <v>B24DCTT148</v>
          </cell>
          <cell r="B15117" t="str">
            <v>06/10/2006</v>
          </cell>
        </row>
        <row r="15118">
          <cell r="A15118" t="str">
            <v>B20DCVT302</v>
          </cell>
          <cell r="B15118" t="str">
            <v>12/08/2002</v>
          </cell>
        </row>
        <row r="15119">
          <cell r="A15119" t="str">
            <v>B22DCKT066</v>
          </cell>
          <cell r="B15119" t="str">
            <v>22/10/2004</v>
          </cell>
        </row>
        <row r="15120">
          <cell r="A15120" t="str">
            <v>B24DCCE218</v>
          </cell>
          <cell r="B15120" t="str">
            <v>21/11/2006</v>
          </cell>
        </row>
        <row r="15121">
          <cell r="A15121" t="str">
            <v>B21DCVT080</v>
          </cell>
          <cell r="B15121" t="str">
            <v>21/03/2003</v>
          </cell>
        </row>
        <row r="15122">
          <cell r="A15122" t="str">
            <v>B23DCCN271</v>
          </cell>
          <cell r="B15122" t="str">
            <v>09/10/2005</v>
          </cell>
        </row>
        <row r="15123">
          <cell r="A15123" t="str">
            <v>B23DCTT016</v>
          </cell>
          <cell r="B15123" t="str">
            <v>28/01/2005</v>
          </cell>
        </row>
        <row r="15124">
          <cell r="A15124" t="str">
            <v>B24DCCN129</v>
          </cell>
          <cell r="B15124" t="str">
            <v>31/10/2006</v>
          </cell>
        </row>
        <row r="15125">
          <cell r="A15125" t="str">
            <v>B24DCBC070</v>
          </cell>
          <cell r="B15125" t="str">
            <v>14/02/2006</v>
          </cell>
        </row>
        <row r="15126">
          <cell r="A15126" t="str">
            <v>B23DCTT032</v>
          </cell>
          <cell r="B15126" t="str">
            <v>01/07/2005</v>
          </cell>
        </row>
        <row r="15127">
          <cell r="A15127" t="str">
            <v>B21DCVT095</v>
          </cell>
          <cell r="B15127" t="str">
            <v>01/11/2003</v>
          </cell>
        </row>
        <row r="15128">
          <cell r="A15128" t="str">
            <v>B24DCCC091</v>
          </cell>
          <cell r="B15128" t="str">
            <v>03/06/2006</v>
          </cell>
        </row>
        <row r="15129">
          <cell r="A15129" t="str">
            <v>B20DCVT022</v>
          </cell>
          <cell r="B15129" t="str">
            <v>12/05/2002</v>
          </cell>
        </row>
        <row r="15130">
          <cell r="A15130" t="str">
            <v>B22DCKT120</v>
          </cell>
          <cell r="B15130" t="str">
            <v>27/10/2004</v>
          </cell>
        </row>
        <row r="15131">
          <cell r="A15131" t="str">
            <v>B22DCCN334</v>
          </cell>
          <cell r="B15131" t="str">
            <v>01/01/2004</v>
          </cell>
        </row>
        <row r="15132">
          <cell r="A15132" t="str">
            <v>B23DCVT116</v>
          </cell>
          <cell r="B15132" t="str">
            <v>22/06/2005</v>
          </cell>
        </row>
        <row r="15133">
          <cell r="A15133" t="str">
            <v>B21DCDT236</v>
          </cell>
          <cell r="B15133" t="str">
            <v>19/10/2003</v>
          </cell>
        </row>
        <row r="15134">
          <cell r="A15134" t="str">
            <v>B23DCAT246</v>
          </cell>
          <cell r="B15134" t="str">
            <v>28/03/2005</v>
          </cell>
        </row>
        <row r="15135">
          <cell r="A15135" t="str">
            <v>B23DCTC109</v>
          </cell>
          <cell r="B15135" t="str">
            <v>19/07/2005</v>
          </cell>
        </row>
        <row r="15136">
          <cell r="A15136" t="str">
            <v>B20DCVT275</v>
          </cell>
          <cell r="B15136" t="str">
            <v>26/09/2002</v>
          </cell>
        </row>
        <row r="15137">
          <cell r="A15137" t="str">
            <v>B24DCCC211</v>
          </cell>
          <cell r="B15137" t="str">
            <v>13/09/2006</v>
          </cell>
        </row>
        <row r="15138">
          <cell r="A15138" t="str">
            <v>B22DCCN256</v>
          </cell>
          <cell r="B15138" t="str">
            <v>02/09/2004</v>
          </cell>
        </row>
        <row r="15139">
          <cell r="A15139" t="str">
            <v>B24DCKD086</v>
          </cell>
          <cell r="B15139" t="str">
            <v>04/04/2006</v>
          </cell>
        </row>
        <row r="15140">
          <cell r="A15140" t="str">
            <v>B21DCAT183</v>
          </cell>
          <cell r="B15140" t="str">
            <v>15/05/2003</v>
          </cell>
        </row>
        <row r="15141">
          <cell r="A15141" t="str">
            <v>B22DCCN320</v>
          </cell>
          <cell r="B15141" t="str">
            <v>19/09/2004</v>
          </cell>
        </row>
        <row r="15142">
          <cell r="A15142" t="str">
            <v>B23DCMR317</v>
          </cell>
          <cell r="B15142" t="str">
            <v>23/05/2005</v>
          </cell>
        </row>
        <row r="15143">
          <cell r="A15143" t="str">
            <v>B19DCVT101</v>
          </cell>
          <cell r="B15143" t="str">
            <v>10/12/2001</v>
          </cell>
        </row>
        <row r="15144">
          <cell r="A15144" t="str">
            <v>B20DCVT181</v>
          </cell>
          <cell r="B15144" t="str">
            <v>26/06/2002</v>
          </cell>
        </row>
        <row r="15145">
          <cell r="A15145" t="str">
            <v>B20DCVT046</v>
          </cell>
          <cell r="B15145" t="str">
            <v>06/08/2002</v>
          </cell>
        </row>
        <row r="15146">
          <cell r="A15146" t="str">
            <v>B22DCPT010</v>
          </cell>
          <cell r="B15146" t="str">
            <v>28/01/2004</v>
          </cell>
        </row>
        <row r="15147">
          <cell r="A15147" t="str">
            <v>B22DCMR073</v>
          </cell>
          <cell r="B15147" t="str">
            <v>13/05/2004</v>
          </cell>
        </row>
        <row r="15148">
          <cell r="A15148" t="str">
            <v>B20DCCN615</v>
          </cell>
          <cell r="B15148" t="str">
            <v>22/12/2002</v>
          </cell>
        </row>
        <row r="15149">
          <cell r="A15149" t="str">
            <v>B22DCVT142</v>
          </cell>
          <cell r="B15149" t="str">
            <v>16/02/2004</v>
          </cell>
        </row>
        <row r="15150">
          <cell r="A15150" t="str">
            <v>B24DCCC139</v>
          </cell>
          <cell r="B15150" t="str">
            <v>22/10/2006</v>
          </cell>
        </row>
        <row r="15151">
          <cell r="A15151" t="str">
            <v>B24DCCC193</v>
          </cell>
          <cell r="B15151" t="str">
            <v>28/06/2006</v>
          </cell>
        </row>
        <row r="15152">
          <cell r="A15152" t="str">
            <v>B24DCCC271</v>
          </cell>
          <cell r="B15152" t="str">
            <v>19/11/2006</v>
          </cell>
        </row>
        <row r="15153">
          <cell r="A15153" t="str">
            <v>B22DCVT007</v>
          </cell>
          <cell r="B15153" t="str">
            <v>11/07/2004</v>
          </cell>
        </row>
        <row r="15154">
          <cell r="A15154" t="str">
            <v>B21DCVT296</v>
          </cell>
          <cell r="B15154" t="str">
            <v>07/11/2003</v>
          </cell>
        </row>
        <row r="15155">
          <cell r="A15155" t="str">
            <v>B23DCKT021</v>
          </cell>
          <cell r="B15155" t="str">
            <v>21/03/2005</v>
          </cell>
        </row>
        <row r="15156">
          <cell r="A15156" t="str">
            <v>B23DCCC078</v>
          </cell>
          <cell r="B15156" t="str">
            <v>30/09/2005</v>
          </cell>
        </row>
        <row r="15157">
          <cell r="A15157" t="str">
            <v>B22DCTT014</v>
          </cell>
          <cell r="B15157" t="str">
            <v>10/08/2004</v>
          </cell>
        </row>
        <row r="15158">
          <cell r="A15158" t="str">
            <v>B23DCCC030</v>
          </cell>
          <cell r="B15158" t="str">
            <v>10/03/2005</v>
          </cell>
        </row>
        <row r="15159">
          <cell r="A15159" t="str">
            <v>B24DCQT160</v>
          </cell>
          <cell r="B15159" t="str">
            <v>10/10/2006</v>
          </cell>
        </row>
        <row r="15160">
          <cell r="A15160" t="str">
            <v>B24DCCC259</v>
          </cell>
          <cell r="B15160" t="str">
            <v>17/09/2006</v>
          </cell>
        </row>
        <row r="15161">
          <cell r="A15161" t="str">
            <v>B20DCDT164</v>
          </cell>
          <cell r="B15161" t="str">
            <v>17/01/2002</v>
          </cell>
        </row>
        <row r="15162">
          <cell r="A15162" t="str">
            <v>B24DCKD075</v>
          </cell>
          <cell r="B15162" t="str">
            <v>02/08/2006</v>
          </cell>
        </row>
        <row r="15163">
          <cell r="A15163" t="str">
            <v>B22DCMR301</v>
          </cell>
          <cell r="B15163" t="str">
            <v>08/06/2004</v>
          </cell>
        </row>
        <row r="15164">
          <cell r="A15164" t="str">
            <v>B24DCCC244</v>
          </cell>
          <cell r="B15164" t="str">
            <v>21/11/2006</v>
          </cell>
        </row>
        <row r="15165">
          <cell r="A15165" t="str">
            <v>B24DCTM072</v>
          </cell>
          <cell r="B15165" t="str">
            <v>19/01/2006</v>
          </cell>
        </row>
        <row r="15166">
          <cell r="A15166" t="str">
            <v>B20DCDT167</v>
          </cell>
          <cell r="B15166" t="str">
            <v>12/03/2002</v>
          </cell>
        </row>
        <row r="15167">
          <cell r="A15167" t="str">
            <v>B23DCPT201</v>
          </cell>
          <cell r="B15167" t="str">
            <v>23/06/2005</v>
          </cell>
        </row>
        <row r="15168">
          <cell r="A15168" t="str">
            <v>B22DCMR189</v>
          </cell>
          <cell r="B15168" t="str">
            <v>05/02/2004</v>
          </cell>
        </row>
        <row r="15169">
          <cell r="A15169" t="str">
            <v>B22DCMR069</v>
          </cell>
          <cell r="B15169" t="str">
            <v>14/07/2004</v>
          </cell>
        </row>
        <row r="15170">
          <cell r="A15170" t="str">
            <v>B22DCMR285</v>
          </cell>
          <cell r="B15170" t="str">
            <v>21/02/2002</v>
          </cell>
        </row>
        <row r="15171">
          <cell r="A15171" t="str">
            <v>B23DCBC061</v>
          </cell>
          <cell r="B15171" t="str">
            <v>17/03/2005</v>
          </cell>
        </row>
        <row r="15172">
          <cell r="A15172" t="str">
            <v>B23DCCN475</v>
          </cell>
          <cell r="B15172" t="str">
            <v>04/11/2005</v>
          </cell>
        </row>
        <row r="15173">
          <cell r="A15173" t="str">
            <v>B23DCMR026</v>
          </cell>
          <cell r="B15173" t="str">
            <v>21/07/2005</v>
          </cell>
        </row>
        <row r="15174">
          <cell r="A15174" t="str">
            <v>B22DCMR137</v>
          </cell>
          <cell r="B15174" t="str">
            <v>31/01/2004</v>
          </cell>
        </row>
        <row r="15175">
          <cell r="A15175" t="str">
            <v>B24DCCC212</v>
          </cell>
          <cell r="B15175" t="str">
            <v>23/05/2006</v>
          </cell>
        </row>
        <row r="15176">
          <cell r="A15176" t="str">
            <v>B24DCCC122</v>
          </cell>
          <cell r="B15176" t="str">
            <v>07/01/2006</v>
          </cell>
        </row>
        <row r="15177">
          <cell r="A15177" t="str">
            <v>B23DCBC065</v>
          </cell>
          <cell r="B15177" t="str">
            <v>20/11/2005</v>
          </cell>
        </row>
        <row r="15178">
          <cell r="A15178" t="str">
            <v>B19DCMR089</v>
          </cell>
          <cell r="B15178" t="str">
            <v>15/12/2001</v>
          </cell>
        </row>
        <row r="15179">
          <cell r="A15179" t="str">
            <v>B20DCCN344</v>
          </cell>
          <cell r="B15179" t="str">
            <v>03/04/2002</v>
          </cell>
        </row>
        <row r="15180">
          <cell r="A15180" t="str">
            <v>B23DCMR331</v>
          </cell>
          <cell r="B15180" t="str">
            <v>30/04/2005</v>
          </cell>
        </row>
        <row r="15181">
          <cell r="A15181" t="str">
            <v>B24DCAT262</v>
          </cell>
          <cell r="B15181" t="str">
            <v>09/11/2006</v>
          </cell>
        </row>
        <row r="15182">
          <cell r="A15182" t="str">
            <v>B22DCPT289</v>
          </cell>
          <cell r="B15182" t="str">
            <v>27/02/2004</v>
          </cell>
        </row>
        <row r="15183">
          <cell r="A15183" t="str">
            <v>B24DCKT037</v>
          </cell>
          <cell r="B15183" t="str">
            <v>27/09/2006</v>
          </cell>
        </row>
        <row r="15184">
          <cell r="A15184" t="str">
            <v>B24DCME067</v>
          </cell>
          <cell r="B15184" t="str">
            <v>11/07/2006</v>
          </cell>
        </row>
        <row r="15185">
          <cell r="A15185" t="str">
            <v>B19DCMR197</v>
          </cell>
          <cell r="B15185" t="str">
            <v>11/02/2001</v>
          </cell>
        </row>
        <row r="15186">
          <cell r="A15186" t="str">
            <v>B22DCMR089</v>
          </cell>
          <cell r="B15186" t="str">
            <v>20/07/2004</v>
          </cell>
        </row>
        <row r="15187">
          <cell r="A15187" t="str">
            <v>B23DCTM060</v>
          </cell>
          <cell r="B15187" t="str">
            <v>29/12/2005</v>
          </cell>
        </row>
        <row r="15188">
          <cell r="A15188" t="str">
            <v>B24DCCE141</v>
          </cell>
          <cell r="B15188" t="str">
            <v>30/11/2006</v>
          </cell>
        </row>
        <row r="15189">
          <cell r="A15189" t="str">
            <v>B22DCMR313</v>
          </cell>
          <cell r="B15189" t="str">
            <v>19/05/2004</v>
          </cell>
        </row>
        <row r="15190">
          <cell r="A15190" t="str">
            <v>B20DCCN666</v>
          </cell>
          <cell r="B15190" t="str">
            <v>31/05/2002</v>
          </cell>
        </row>
        <row r="15191">
          <cell r="A15191" t="str">
            <v>B24DCTC073</v>
          </cell>
          <cell r="B15191" t="str">
            <v>19/09/2006</v>
          </cell>
        </row>
        <row r="15192">
          <cell r="A15192" t="str">
            <v>B23DCCN223</v>
          </cell>
          <cell r="B15192" t="str">
            <v>29/10/2005</v>
          </cell>
        </row>
        <row r="15193">
          <cell r="A15193" t="str">
            <v>B24DCCN540</v>
          </cell>
          <cell r="B15193" t="str">
            <v>19/01/2006</v>
          </cell>
        </row>
        <row r="15194">
          <cell r="A15194" t="str">
            <v>B22DCMR061</v>
          </cell>
          <cell r="B15194" t="str">
            <v>26/07/2004</v>
          </cell>
        </row>
        <row r="15195">
          <cell r="A15195" t="str">
            <v>B24DCTT036</v>
          </cell>
          <cell r="B15195" t="str">
            <v>05/01/2006</v>
          </cell>
        </row>
        <row r="15196">
          <cell r="A15196" t="str">
            <v>B24DCTC026</v>
          </cell>
          <cell r="B15196" t="str">
            <v>06/05/2006</v>
          </cell>
        </row>
        <row r="15197">
          <cell r="A15197" t="str">
            <v>B23DCBC011</v>
          </cell>
          <cell r="B15197" t="str">
            <v>29/11/2005</v>
          </cell>
        </row>
        <row r="15198">
          <cell r="A15198" t="str">
            <v>B23DCMR087</v>
          </cell>
          <cell r="B15198" t="str">
            <v>12/03/2005</v>
          </cell>
        </row>
        <row r="15199">
          <cell r="A15199" t="str">
            <v>B22DCMR321</v>
          </cell>
          <cell r="B15199" t="str">
            <v>17/03/2003</v>
          </cell>
        </row>
        <row r="15200">
          <cell r="A15200" t="str">
            <v>B22DCMR269</v>
          </cell>
          <cell r="B15200" t="str">
            <v>01/01/2004</v>
          </cell>
        </row>
        <row r="15201">
          <cell r="A15201" t="str">
            <v>B22DCVT175</v>
          </cell>
          <cell r="B15201" t="str">
            <v>31/07/2004</v>
          </cell>
        </row>
        <row r="15202">
          <cell r="A15202" t="str">
            <v>B24DCAT015</v>
          </cell>
          <cell r="B15202" t="str">
            <v>26/02/2006</v>
          </cell>
        </row>
        <row r="15203">
          <cell r="A15203" t="str">
            <v>B23DCMR222</v>
          </cell>
          <cell r="B15203" t="str">
            <v>24/02/2005</v>
          </cell>
        </row>
        <row r="15204">
          <cell r="A15204" t="str">
            <v>B23DCDT131</v>
          </cell>
          <cell r="B15204" t="str">
            <v>04/01/2005</v>
          </cell>
        </row>
        <row r="15205">
          <cell r="A15205" t="str">
            <v>B23DCCN057</v>
          </cell>
          <cell r="B15205" t="str">
            <v>03/10/2005</v>
          </cell>
        </row>
        <row r="15206">
          <cell r="A15206" t="str">
            <v>B21DCPT201</v>
          </cell>
          <cell r="B15206" t="str">
            <v>24/11/2003</v>
          </cell>
        </row>
        <row r="15207">
          <cell r="A15207" t="str">
            <v>B21DCDT194</v>
          </cell>
          <cell r="B15207" t="str">
            <v>04/07/2003</v>
          </cell>
        </row>
        <row r="15208">
          <cell r="A15208" t="str">
            <v>B22DCMR333</v>
          </cell>
          <cell r="B15208" t="str">
            <v>03/09/2003</v>
          </cell>
        </row>
        <row r="15209">
          <cell r="A15209" t="str">
            <v>B20DCAT150</v>
          </cell>
          <cell r="B15209" t="str">
            <v>17/07/2002</v>
          </cell>
        </row>
        <row r="15210">
          <cell r="A15210" t="str">
            <v>B23DCMR127</v>
          </cell>
          <cell r="B15210" t="str">
            <v>04/02/2005</v>
          </cell>
        </row>
        <row r="15211">
          <cell r="A15211" t="str">
            <v>B24DCAT110</v>
          </cell>
          <cell r="B15211" t="str">
            <v>12/06/2006</v>
          </cell>
        </row>
        <row r="15212">
          <cell r="A15212" t="str">
            <v>B24DCAC036</v>
          </cell>
          <cell r="B15212" t="str">
            <v>15/05/2006</v>
          </cell>
        </row>
        <row r="15213">
          <cell r="A15213" t="str">
            <v>B20DCDT093</v>
          </cell>
          <cell r="B15213" t="str">
            <v>28/07/2002</v>
          </cell>
        </row>
        <row r="15214">
          <cell r="A15214" t="str">
            <v>B22DCAT229</v>
          </cell>
          <cell r="B15214" t="str">
            <v>23/05/2004</v>
          </cell>
        </row>
        <row r="15215">
          <cell r="A15215" t="str">
            <v>B23DCMR062</v>
          </cell>
          <cell r="B15215" t="str">
            <v>02/01/2005</v>
          </cell>
        </row>
        <row r="15216">
          <cell r="A15216" t="str">
            <v>B19DCDT146</v>
          </cell>
          <cell r="B15216" t="str">
            <v>01/10/2001</v>
          </cell>
        </row>
        <row r="15217">
          <cell r="A15217" t="str">
            <v>B23DCTT030</v>
          </cell>
          <cell r="B15217" t="str">
            <v>07/03/2005</v>
          </cell>
        </row>
        <row r="15218">
          <cell r="A15218" t="str">
            <v>B24DCCC062</v>
          </cell>
          <cell r="B15218" t="str">
            <v>07/05/2006</v>
          </cell>
        </row>
        <row r="15219">
          <cell r="A15219" t="str">
            <v>B24DCTC036</v>
          </cell>
          <cell r="B15219" t="str">
            <v>01/03/2006</v>
          </cell>
        </row>
        <row r="15220">
          <cell r="A15220" t="str">
            <v>B21DCDT069</v>
          </cell>
          <cell r="B15220" t="str">
            <v>24/07/2003</v>
          </cell>
        </row>
        <row r="15221">
          <cell r="A15221" t="str">
            <v>B24DCCC267</v>
          </cell>
          <cell r="B15221" t="str">
            <v>13/01/2006</v>
          </cell>
        </row>
        <row r="15222">
          <cell r="A15222" t="str">
            <v>B22DCPT202</v>
          </cell>
          <cell r="B15222" t="str">
            <v>23/01/2004</v>
          </cell>
        </row>
        <row r="15223">
          <cell r="A15223" t="str">
            <v>B21DCDT173</v>
          </cell>
          <cell r="B15223" t="str">
            <v>18/08/2003</v>
          </cell>
        </row>
        <row r="15224">
          <cell r="A15224" t="str">
            <v>B23DCMR202</v>
          </cell>
          <cell r="B15224" t="str">
            <v>14/02/2005</v>
          </cell>
        </row>
        <row r="15225">
          <cell r="A15225" t="str">
            <v>B22DCKH048</v>
          </cell>
          <cell r="B15225" t="str">
            <v>28/09/2004</v>
          </cell>
        </row>
        <row r="15226">
          <cell r="A15226" t="str">
            <v>B22DCMR033</v>
          </cell>
          <cell r="B15226" t="str">
            <v>22/02/2004</v>
          </cell>
        </row>
        <row r="15227">
          <cell r="A15227" t="str">
            <v>B24DCCN086</v>
          </cell>
          <cell r="B15227" t="str">
            <v>21/01/2006</v>
          </cell>
        </row>
        <row r="15228">
          <cell r="A15228" t="str">
            <v>B23DCCN363</v>
          </cell>
          <cell r="B15228" t="str">
            <v>17/02/2005</v>
          </cell>
        </row>
        <row r="15229">
          <cell r="A15229" t="str">
            <v>B22DCAT308</v>
          </cell>
          <cell r="B15229" t="str">
            <v>08/02/2004</v>
          </cell>
        </row>
        <row r="15230">
          <cell r="A15230" t="str">
            <v>B24DCKT134</v>
          </cell>
          <cell r="B15230" t="str">
            <v>08/08/2006</v>
          </cell>
        </row>
        <row r="15231">
          <cell r="A15231" t="str">
            <v>B22DCPT105</v>
          </cell>
          <cell r="B15231" t="str">
            <v>19/07/2004</v>
          </cell>
        </row>
        <row r="15232">
          <cell r="A15232" t="str">
            <v>B23DCBC031</v>
          </cell>
          <cell r="B15232" t="str">
            <v>22/10/2005</v>
          </cell>
        </row>
        <row r="15233">
          <cell r="A15233" t="str">
            <v>B24DCVN029</v>
          </cell>
          <cell r="B15233" t="str">
            <v>29/04/2006</v>
          </cell>
        </row>
        <row r="15234">
          <cell r="A15234" t="str">
            <v>B23DCMR024</v>
          </cell>
          <cell r="B15234" t="str">
            <v>14/04/2005</v>
          </cell>
        </row>
        <row r="15235">
          <cell r="A15235" t="str">
            <v>B22DCKH018</v>
          </cell>
          <cell r="B15235" t="str">
            <v>29/09/2004</v>
          </cell>
        </row>
        <row r="15236">
          <cell r="A15236" t="str">
            <v>B20DCCN033</v>
          </cell>
          <cell r="B15236" t="str">
            <v>13/11/2002</v>
          </cell>
        </row>
        <row r="15237">
          <cell r="A15237" t="str">
            <v>B23DCMR289</v>
          </cell>
          <cell r="B15237" t="str">
            <v>31/05/2005</v>
          </cell>
        </row>
        <row r="15238">
          <cell r="A15238" t="str">
            <v>B23DCKT130</v>
          </cell>
          <cell r="B15238" t="str">
            <v>13/10/2005</v>
          </cell>
        </row>
        <row r="15239">
          <cell r="A15239" t="str">
            <v>B22DCMR273</v>
          </cell>
          <cell r="B15239" t="str">
            <v>22/12/2004</v>
          </cell>
        </row>
        <row r="15240">
          <cell r="A15240" t="str">
            <v>B24DCAT049</v>
          </cell>
          <cell r="B15240" t="str">
            <v>27/02/2006</v>
          </cell>
        </row>
        <row r="15241">
          <cell r="A15241" t="str">
            <v>B23DCVT154</v>
          </cell>
          <cell r="B15241" t="str">
            <v>07/10/2005</v>
          </cell>
        </row>
        <row r="15242">
          <cell r="A15242" t="str">
            <v>B22DCMR129</v>
          </cell>
          <cell r="B15242" t="str">
            <v>27/03/2004</v>
          </cell>
        </row>
        <row r="15243">
          <cell r="A15243" t="str">
            <v>B24DCCC135</v>
          </cell>
          <cell r="B15243" t="str">
            <v>13/08/2006</v>
          </cell>
        </row>
        <row r="15244">
          <cell r="A15244" t="str">
            <v>B24DCPT189</v>
          </cell>
          <cell r="B15244" t="str">
            <v>06/11/2006</v>
          </cell>
        </row>
        <row r="15245">
          <cell r="A15245" t="str">
            <v>B23DCTT099</v>
          </cell>
          <cell r="B15245" t="str">
            <v>14/01/2005</v>
          </cell>
        </row>
        <row r="15246">
          <cell r="A15246" t="str">
            <v>B24DCPT015</v>
          </cell>
          <cell r="B15246" t="str">
            <v>27/01/2006</v>
          </cell>
        </row>
        <row r="15247">
          <cell r="A15247" t="str">
            <v>B23DCVT035</v>
          </cell>
          <cell r="B15247" t="str">
            <v>14/11/2005</v>
          </cell>
        </row>
        <row r="15248">
          <cell r="A15248" t="str">
            <v>B23DCMR152</v>
          </cell>
          <cell r="B15248" t="str">
            <v>18/05/2005</v>
          </cell>
        </row>
        <row r="15249">
          <cell r="A15249" t="str">
            <v>B23DCTM002</v>
          </cell>
          <cell r="B15249" t="str">
            <v>31/10/2005</v>
          </cell>
        </row>
        <row r="15250">
          <cell r="A15250" t="str">
            <v>B24DCTC063</v>
          </cell>
          <cell r="B15250" t="str">
            <v>10/01/2006</v>
          </cell>
        </row>
        <row r="15251">
          <cell r="A15251" t="str">
            <v>B23DCKD024</v>
          </cell>
          <cell r="B15251" t="str">
            <v>05/02/2005</v>
          </cell>
        </row>
        <row r="15252">
          <cell r="A15252" t="str">
            <v>B24DCKT174</v>
          </cell>
          <cell r="B15252" t="str">
            <v>02/06/2006</v>
          </cell>
        </row>
        <row r="15253">
          <cell r="A15253" t="str">
            <v>B24DCKT167</v>
          </cell>
          <cell r="B15253" t="str">
            <v>09/12/2006</v>
          </cell>
        </row>
        <row r="15254">
          <cell r="A15254" t="str">
            <v>B22DCPT251</v>
          </cell>
          <cell r="B15254" t="str">
            <v>30/08/2004</v>
          </cell>
        </row>
        <row r="15255">
          <cell r="A15255" t="str">
            <v>B23DCCN921</v>
          </cell>
          <cell r="B15255" t="str">
            <v>06/01/2005</v>
          </cell>
        </row>
        <row r="15256">
          <cell r="A15256" t="str">
            <v>B24DCCC207</v>
          </cell>
          <cell r="B15256" t="str">
            <v>09/04/2003</v>
          </cell>
        </row>
        <row r="15257">
          <cell r="A15257" t="str">
            <v>B24DCCN212</v>
          </cell>
          <cell r="B15257" t="str">
            <v>27/08/2006</v>
          </cell>
        </row>
        <row r="15258">
          <cell r="A15258" t="str">
            <v>B22DCMR253</v>
          </cell>
          <cell r="B15258" t="str">
            <v>23/02/2003</v>
          </cell>
        </row>
        <row r="15259">
          <cell r="A15259" t="str">
            <v>B24DCCC100</v>
          </cell>
          <cell r="B15259" t="str">
            <v>09/08/2006</v>
          </cell>
        </row>
        <row r="15260">
          <cell r="A15260" t="str">
            <v>B22DCCN134</v>
          </cell>
          <cell r="B15260" t="str">
            <v>11/08/2004</v>
          </cell>
        </row>
        <row r="15261">
          <cell r="A15261" t="str">
            <v>B23DCKD038</v>
          </cell>
          <cell r="B15261" t="str">
            <v>10/11/2005</v>
          </cell>
        </row>
        <row r="15262">
          <cell r="A15262" t="str">
            <v>B22DCMR105</v>
          </cell>
          <cell r="B15262" t="str">
            <v>24/07/2004</v>
          </cell>
        </row>
        <row r="15263">
          <cell r="A15263" t="str">
            <v>B20DCCN663</v>
          </cell>
          <cell r="B15263" t="str">
            <v>22/04/2002</v>
          </cell>
        </row>
        <row r="15264">
          <cell r="A15264" t="str">
            <v>B22DCAT018</v>
          </cell>
          <cell r="B15264" t="str">
            <v>01/01/2004</v>
          </cell>
        </row>
        <row r="15265">
          <cell r="A15265" t="str">
            <v>B20DCCN087</v>
          </cell>
          <cell r="B15265" t="str">
            <v>30/01/2002</v>
          </cell>
        </row>
        <row r="15266">
          <cell r="A15266" t="str">
            <v>B20DCCN135</v>
          </cell>
          <cell r="B15266" t="str">
            <v>28/09/2002</v>
          </cell>
        </row>
        <row r="15267">
          <cell r="A15267" t="str">
            <v>B20DCCN159</v>
          </cell>
          <cell r="B15267" t="str">
            <v>13/05/2002</v>
          </cell>
        </row>
        <row r="15268">
          <cell r="A15268" t="str">
            <v>B23DCMR037</v>
          </cell>
          <cell r="B15268" t="str">
            <v>15/09/2005</v>
          </cell>
        </row>
        <row r="15269">
          <cell r="A15269" t="str">
            <v>B22DCMR002</v>
          </cell>
          <cell r="B15269" t="str">
            <v>24/04/2004</v>
          </cell>
        </row>
        <row r="15270">
          <cell r="A15270" t="str">
            <v>B22DCCN716</v>
          </cell>
          <cell r="B15270" t="str">
            <v>15/05/2004</v>
          </cell>
        </row>
        <row r="15271">
          <cell r="A15271" t="str">
            <v>B21DCDT048</v>
          </cell>
          <cell r="B15271" t="str">
            <v>13/11/2003</v>
          </cell>
        </row>
        <row r="15272">
          <cell r="A15272" t="str">
            <v>B23DCCN084</v>
          </cell>
          <cell r="B15272" t="str">
            <v>25/02/2005</v>
          </cell>
        </row>
        <row r="15273">
          <cell r="A15273" t="str">
            <v>B23DCMR313</v>
          </cell>
          <cell r="B15273" t="str">
            <v>09/02/2005</v>
          </cell>
        </row>
        <row r="15274">
          <cell r="A15274" t="str">
            <v>B23DCMR038</v>
          </cell>
          <cell r="B15274" t="str">
            <v>30/06/2005</v>
          </cell>
        </row>
        <row r="15275">
          <cell r="A15275" t="str">
            <v>B21DCDT222</v>
          </cell>
          <cell r="B15275" t="str">
            <v>16/11/2003</v>
          </cell>
        </row>
        <row r="15276">
          <cell r="A15276" t="str">
            <v>B21DCTT070</v>
          </cell>
          <cell r="B15276" t="str">
            <v>24/04/2003</v>
          </cell>
        </row>
        <row r="15277">
          <cell r="A15277" t="str">
            <v>B24DCCN160</v>
          </cell>
          <cell r="B15277" t="str">
            <v>02/08/2006</v>
          </cell>
        </row>
        <row r="15278">
          <cell r="A15278" t="str">
            <v>B23DCCN841</v>
          </cell>
          <cell r="B15278" t="str">
            <v>14/01/2005</v>
          </cell>
        </row>
        <row r="15279">
          <cell r="A15279" t="str">
            <v>B24DCKD023</v>
          </cell>
          <cell r="B15279" t="str">
            <v>21/10/2006</v>
          </cell>
        </row>
        <row r="15280">
          <cell r="A15280" t="str">
            <v>B23DCBC063</v>
          </cell>
          <cell r="B15280" t="str">
            <v>25/06/2005</v>
          </cell>
        </row>
        <row r="15281">
          <cell r="A15281" t="str">
            <v>B20DCCN664</v>
          </cell>
          <cell r="B15281" t="str">
            <v>19/11/2002</v>
          </cell>
        </row>
        <row r="15282">
          <cell r="A15282" t="str">
            <v>B24DCAT299</v>
          </cell>
          <cell r="B15282" t="str">
            <v>10/11/2006</v>
          </cell>
        </row>
        <row r="15283">
          <cell r="A15283" t="str">
            <v>B20DCCN282</v>
          </cell>
          <cell r="B15283" t="str">
            <v>26/05/2002</v>
          </cell>
        </row>
        <row r="15284">
          <cell r="A15284" t="str">
            <v>B22DCMR142</v>
          </cell>
          <cell r="B15284" t="str">
            <v>21/08/2003</v>
          </cell>
        </row>
        <row r="15285">
          <cell r="A15285" t="str">
            <v>B24DCDT025</v>
          </cell>
          <cell r="B15285" t="str">
            <v>29/04/2006</v>
          </cell>
        </row>
        <row r="15286">
          <cell r="A15286" t="str">
            <v>B22DCVT517</v>
          </cell>
          <cell r="B15286" t="str">
            <v>17/01/2004</v>
          </cell>
        </row>
        <row r="15287">
          <cell r="A15287" t="str">
            <v>B23DCTM119</v>
          </cell>
          <cell r="B15287" t="str">
            <v>17/10/2005</v>
          </cell>
        </row>
        <row r="15288">
          <cell r="A15288" t="str">
            <v>B23DCMR013</v>
          </cell>
          <cell r="B15288" t="str">
            <v>20/04/2005</v>
          </cell>
        </row>
        <row r="15289">
          <cell r="A15289" t="str">
            <v>B21DCVT281</v>
          </cell>
          <cell r="B15289" t="str">
            <v>01/06/2002</v>
          </cell>
        </row>
        <row r="15290">
          <cell r="A15290" t="str">
            <v>B20DCCN366</v>
          </cell>
          <cell r="B15290" t="str">
            <v>30/08/2002</v>
          </cell>
        </row>
        <row r="15291">
          <cell r="A15291" t="str">
            <v>B23DCCC055</v>
          </cell>
          <cell r="B15291" t="str">
            <v>14/11/2005</v>
          </cell>
        </row>
        <row r="15292">
          <cell r="A15292" t="str">
            <v>B21DCVT122</v>
          </cell>
          <cell r="B15292" t="str">
            <v>17/11/2003</v>
          </cell>
        </row>
        <row r="15293">
          <cell r="A15293" t="str">
            <v>B17DCVT119</v>
          </cell>
          <cell r="B15293" t="str">
            <v>01/07/1999</v>
          </cell>
        </row>
        <row r="15294">
          <cell r="A15294" t="str">
            <v>B22DCMR077</v>
          </cell>
          <cell r="B15294" t="str">
            <v>04/10/2004</v>
          </cell>
        </row>
        <row r="15295">
          <cell r="A15295" t="str">
            <v>B17DCVT159</v>
          </cell>
          <cell r="B15295" t="str">
            <v>28/02/1999</v>
          </cell>
        </row>
        <row r="15296">
          <cell r="A15296" t="str">
            <v>B21DCCN814</v>
          </cell>
          <cell r="B15296" t="str">
            <v>16/02/2001</v>
          </cell>
        </row>
        <row r="15297">
          <cell r="A15297" t="str">
            <v>B20DCDT056</v>
          </cell>
          <cell r="B15297" t="str">
            <v>01/06/2002</v>
          </cell>
        </row>
        <row r="15298">
          <cell r="A15298" t="str">
            <v>B23DVCN036</v>
          </cell>
          <cell r="B15298" t="str">
            <v>21/09/2004</v>
          </cell>
        </row>
        <row r="15299">
          <cell r="A15299" t="str">
            <v>B23DCCN668</v>
          </cell>
          <cell r="B15299" t="str">
            <v>03/02/2005</v>
          </cell>
        </row>
        <row r="15300">
          <cell r="A15300" t="str">
            <v>B21DCPT038</v>
          </cell>
          <cell r="B15300" t="str">
            <v>23/02/2003</v>
          </cell>
        </row>
        <row r="15301">
          <cell r="A15301" t="str">
            <v>B21DCCN252</v>
          </cell>
          <cell r="B15301" t="str">
            <v>11/07/2003</v>
          </cell>
        </row>
        <row r="15302">
          <cell r="A15302" t="str">
            <v>B20DCCN693</v>
          </cell>
          <cell r="B15302" t="str">
            <v>27/08/2002</v>
          </cell>
        </row>
        <row r="15303">
          <cell r="A15303" t="str">
            <v>B21DCQT118</v>
          </cell>
          <cell r="B15303" t="str">
            <v>10/10/2003</v>
          </cell>
        </row>
        <row r="15304">
          <cell r="A15304" t="str">
            <v>B20DCVT304</v>
          </cell>
          <cell r="B15304" t="str">
            <v>16/08/2002</v>
          </cell>
        </row>
        <row r="15305">
          <cell r="A15305" t="str">
            <v>B23CHQT003</v>
          </cell>
          <cell r="B15305" t="str">
            <v>06/07/2000</v>
          </cell>
        </row>
        <row r="15306">
          <cell r="A15306" t="str">
            <v>B21DCAT198</v>
          </cell>
          <cell r="B15306" t="str">
            <v>26/02/2003</v>
          </cell>
        </row>
        <row r="15307">
          <cell r="A15307" t="str">
            <v>B24DCDT232</v>
          </cell>
          <cell r="B15307" t="str">
            <v>06/07/2006</v>
          </cell>
        </row>
        <row r="15308">
          <cell r="A15308" t="str">
            <v>B21DCCN794</v>
          </cell>
          <cell r="B15308" t="str">
            <v>08/02/2003</v>
          </cell>
        </row>
        <row r="15309">
          <cell r="A15309" t="str">
            <v>B24DCKH103</v>
          </cell>
          <cell r="B15309" t="str">
            <v>04/09/2006</v>
          </cell>
        </row>
        <row r="15310">
          <cell r="A15310" t="str">
            <v>B24DCKT126</v>
          </cell>
          <cell r="B15310" t="str">
            <v>07/09/2006</v>
          </cell>
        </row>
        <row r="15311">
          <cell r="A15311" t="str">
            <v>B21DCDT219</v>
          </cell>
          <cell r="B15311" t="str">
            <v>13/03/2003</v>
          </cell>
        </row>
        <row r="15312">
          <cell r="A15312" t="str">
            <v>B24DCTM085</v>
          </cell>
          <cell r="B15312" t="str">
            <v>19/12/2006</v>
          </cell>
        </row>
        <row r="15313">
          <cell r="A15313" t="str">
            <v>B22DCMR014</v>
          </cell>
          <cell r="B15313" t="str">
            <v>20/01/2004</v>
          </cell>
        </row>
        <row r="15314">
          <cell r="A15314" t="str">
            <v>B22DCMR254</v>
          </cell>
          <cell r="B15314" t="str">
            <v>28/12/2004</v>
          </cell>
        </row>
        <row r="15315">
          <cell r="A15315" t="str">
            <v>B24DCTM117</v>
          </cell>
          <cell r="B15315" t="str">
            <v>08/11/2006</v>
          </cell>
        </row>
        <row r="15316">
          <cell r="A15316" t="str">
            <v>B24DCAT292</v>
          </cell>
          <cell r="B15316" t="str">
            <v>22/12/2006</v>
          </cell>
        </row>
        <row r="15317">
          <cell r="A15317" t="str">
            <v>B20DCAT080</v>
          </cell>
          <cell r="B15317" t="str">
            <v>07/05/2001</v>
          </cell>
        </row>
        <row r="15318">
          <cell r="A15318" t="str">
            <v>B24DCCC040</v>
          </cell>
          <cell r="B15318" t="str">
            <v>11/01/2006</v>
          </cell>
        </row>
        <row r="15319">
          <cell r="A15319" t="str">
            <v>B21DCKT047</v>
          </cell>
          <cell r="B15319" t="str">
            <v>01/02/2003</v>
          </cell>
        </row>
        <row r="15320">
          <cell r="A15320" t="str">
            <v>B23DCKH118</v>
          </cell>
          <cell r="B15320" t="str">
            <v>22/08/2005</v>
          </cell>
        </row>
        <row r="15321">
          <cell r="A15321" t="str">
            <v>B21DCDT158</v>
          </cell>
          <cell r="B15321" t="str">
            <v>01/01/2003</v>
          </cell>
        </row>
        <row r="15322">
          <cell r="A15322" t="str">
            <v>B21DCKT066</v>
          </cell>
          <cell r="B15322" t="str">
            <v>15/08/2003</v>
          </cell>
        </row>
        <row r="15323">
          <cell r="A15323" t="str">
            <v>B20DCCN642</v>
          </cell>
          <cell r="B15323" t="str">
            <v>28/11/2001</v>
          </cell>
        </row>
        <row r="15324">
          <cell r="A15324" t="str">
            <v>B23DCKH086</v>
          </cell>
          <cell r="B15324" t="str">
            <v>17/10/2005</v>
          </cell>
        </row>
        <row r="15325">
          <cell r="A15325" t="str">
            <v>B23DVCN038</v>
          </cell>
          <cell r="B15325" t="str">
            <v>12/09/2005</v>
          </cell>
        </row>
        <row r="15326">
          <cell r="A15326" t="str">
            <v>B23DVQT007</v>
          </cell>
          <cell r="B15326" t="str">
            <v>11/07/2005</v>
          </cell>
        </row>
        <row r="15327">
          <cell r="A15327" t="str">
            <v>B23DVQT021</v>
          </cell>
          <cell r="B15327" t="str">
            <v>13/12/2005</v>
          </cell>
        </row>
        <row r="15328">
          <cell r="A15328" t="str">
            <v>B23DVQT017</v>
          </cell>
          <cell r="B15328" t="str">
            <v>15/09/2005</v>
          </cell>
        </row>
        <row r="15329">
          <cell r="A15329" t="str">
            <v>B23DVCN107</v>
          </cell>
          <cell r="B15329" t="str">
            <v>28/04/2005</v>
          </cell>
        </row>
        <row r="15330">
          <cell r="A15330" t="str">
            <v>B23DVCN207</v>
          </cell>
          <cell r="B15330" t="str">
            <v>25/11/2005</v>
          </cell>
        </row>
        <row r="15331">
          <cell r="A15331" t="str">
            <v>B22DCVT089</v>
          </cell>
          <cell r="B15331" t="str">
            <v>18/08/2004</v>
          </cell>
        </row>
        <row r="15332">
          <cell r="A15332" t="str">
            <v>B24DCVN033</v>
          </cell>
          <cell r="B15332" t="str">
            <v>07/09/2006</v>
          </cell>
        </row>
        <row r="15333">
          <cell r="A15333" t="str">
            <v>B22DCMR214</v>
          </cell>
          <cell r="B15333" t="str">
            <v>22/11/2004</v>
          </cell>
        </row>
        <row r="15334">
          <cell r="A15334" t="str">
            <v>B24DCTM111</v>
          </cell>
          <cell r="B15334" t="str">
            <v>31/10/2006</v>
          </cell>
        </row>
        <row r="15335">
          <cell r="A15335" t="str">
            <v>B23DCDT058</v>
          </cell>
          <cell r="B15335" t="str">
            <v>29/09/2005</v>
          </cell>
        </row>
        <row r="15336">
          <cell r="A15336" t="str">
            <v>B23DCBC053</v>
          </cell>
          <cell r="B15336" t="str">
            <v>29/11/2005</v>
          </cell>
        </row>
        <row r="15337">
          <cell r="A15337" t="str">
            <v>B21DCKT136</v>
          </cell>
          <cell r="B15337" t="str">
            <v>01/10/2003</v>
          </cell>
        </row>
        <row r="15338">
          <cell r="A15338" t="str">
            <v>B21DCDT205</v>
          </cell>
          <cell r="B15338" t="str">
            <v>15/01/2003</v>
          </cell>
        </row>
        <row r="15339">
          <cell r="A15339" t="str">
            <v>B23DCAT140</v>
          </cell>
          <cell r="B15339" t="str">
            <v>15/12/2005</v>
          </cell>
        </row>
        <row r="15340">
          <cell r="A15340" t="str">
            <v>B23DCCN368</v>
          </cell>
          <cell r="B15340" t="str">
            <v>17/01/2005</v>
          </cell>
        </row>
        <row r="15341">
          <cell r="A15341" t="str">
            <v>B23DCCN674</v>
          </cell>
          <cell r="B15341" t="str">
            <v>04/03/2005</v>
          </cell>
        </row>
        <row r="15342">
          <cell r="A15342" t="str">
            <v>B24DCCE050</v>
          </cell>
          <cell r="B15342" t="str">
            <v>03/08/2006</v>
          </cell>
        </row>
        <row r="15343">
          <cell r="A15343" t="str">
            <v>B22DCMR078</v>
          </cell>
          <cell r="B15343" t="str">
            <v>08/04/2004</v>
          </cell>
        </row>
        <row r="15344">
          <cell r="A15344" t="str">
            <v>B23CHCS002</v>
          </cell>
          <cell r="B15344" t="str">
            <v>04/07/2000</v>
          </cell>
        </row>
        <row r="15345">
          <cell r="A15345" t="str">
            <v>B23CHCS005</v>
          </cell>
          <cell r="B15345" t="str">
            <v>11/01/2000</v>
          </cell>
        </row>
        <row r="15346">
          <cell r="A15346" t="str">
            <v>B23CHCS006</v>
          </cell>
          <cell r="B15346" t="str">
            <v>03/11/2000</v>
          </cell>
        </row>
        <row r="15347">
          <cell r="A15347" t="str">
            <v>B23CHCS007</v>
          </cell>
          <cell r="B15347" t="str">
            <v>24/06/2000</v>
          </cell>
        </row>
        <row r="15348">
          <cell r="A15348" t="str">
            <v>B23CHCS013</v>
          </cell>
          <cell r="B15348" t="str">
            <v>13/03/2000</v>
          </cell>
        </row>
        <row r="15349">
          <cell r="A15349" t="str">
            <v>B23CHCS014</v>
          </cell>
          <cell r="B15349" t="str">
            <v>17/12/2000</v>
          </cell>
        </row>
        <row r="15350">
          <cell r="A15350" t="str">
            <v>B22DCMR190</v>
          </cell>
          <cell r="B15350" t="str">
            <v>07/04/2004</v>
          </cell>
        </row>
        <row r="15351">
          <cell r="A15351" t="str">
            <v>B24DCCE155</v>
          </cell>
          <cell r="B15351" t="str">
            <v>06/04/2006</v>
          </cell>
        </row>
        <row r="15352">
          <cell r="A15352" t="str">
            <v>B23CHQT002</v>
          </cell>
          <cell r="B15352" t="str">
            <v>15/07/1983</v>
          </cell>
        </row>
        <row r="15353">
          <cell r="A15353" t="str">
            <v>B23CHIS001</v>
          </cell>
          <cell r="B15353" t="str">
            <v>17/07/2000</v>
          </cell>
        </row>
        <row r="15354">
          <cell r="A15354" t="str">
            <v>B23CHIS002</v>
          </cell>
          <cell r="B15354" t="str">
            <v>05/04/2000</v>
          </cell>
        </row>
        <row r="15355">
          <cell r="A15355" t="str">
            <v>B22DCPT166</v>
          </cell>
          <cell r="B15355" t="str">
            <v>26/10/2004</v>
          </cell>
        </row>
        <row r="15356">
          <cell r="A15356" t="str">
            <v>B24DCTT127</v>
          </cell>
          <cell r="B15356" t="str">
            <v>04/07/2006</v>
          </cell>
        </row>
        <row r="15357">
          <cell r="A15357" t="str">
            <v>B23DCBC022</v>
          </cell>
          <cell r="B15357" t="str">
            <v>17/07/2005</v>
          </cell>
        </row>
        <row r="15358">
          <cell r="A15358" t="str">
            <v>B22DVCN185</v>
          </cell>
          <cell r="B15358" t="str">
            <v>07/11/2004</v>
          </cell>
        </row>
        <row r="15359">
          <cell r="A15359" t="str">
            <v>B23DCCN731</v>
          </cell>
          <cell r="B15359" t="str">
            <v>03/05/2005</v>
          </cell>
        </row>
        <row r="15360">
          <cell r="A15360" t="str">
            <v>B23DCCN128</v>
          </cell>
          <cell r="B15360" t="str">
            <v>17/11/2005</v>
          </cell>
        </row>
        <row r="15361">
          <cell r="A15361" t="str">
            <v>B22DCMR298</v>
          </cell>
          <cell r="B15361" t="str">
            <v>18/05/2004</v>
          </cell>
        </row>
        <row r="15362">
          <cell r="A15362" t="str">
            <v>B24DCMR030</v>
          </cell>
          <cell r="B15362" t="str">
            <v>15/08/2006</v>
          </cell>
        </row>
        <row r="15363">
          <cell r="A15363" t="str">
            <v>B23DCCN227</v>
          </cell>
          <cell r="B15363" t="str">
            <v>21/10/2005</v>
          </cell>
        </row>
        <row r="15364">
          <cell r="A15364" t="str">
            <v>B20DCCN502</v>
          </cell>
          <cell r="B15364" t="str">
            <v>11/09/2002</v>
          </cell>
        </row>
        <row r="15365">
          <cell r="A15365" t="str">
            <v>B22DCMR102</v>
          </cell>
          <cell r="B15365" t="str">
            <v>03/12/2004</v>
          </cell>
        </row>
        <row r="15366">
          <cell r="A15366" t="str">
            <v>B22DCMR338</v>
          </cell>
          <cell r="B15366" t="str">
            <v>28/09/2004</v>
          </cell>
        </row>
        <row r="15367">
          <cell r="A15367" t="str">
            <v>B24DCTM119</v>
          </cell>
          <cell r="B15367" t="str">
            <v>16/11/2006</v>
          </cell>
        </row>
        <row r="15368">
          <cell r="A15368" t="str">
            <v>B22DCMR062</v>
          </cell>
          <cell r="B15368" t="str">
            <v>15/01/2004</v>
          </cell>
        </row>
        <row r="15369">
          <cell r="A15369" t="str">
            <v>B24DCGA162</v>
          </cell>
          <cell r="B15369" t="str">
            <v>04/03/2006</v>
          </cell>
        </row>
        <row r="15370">
          <cell r="A15370" t="str">
            <v>B21DCCN795</v>
          </cell>
          <cell r="B15370" t="str">
            <v>27/11/2003</v>
          </cell>
        </row>
        <row r="15371">
          <cell r="A15371" t="str">
            <v>B24DCCC053</v>
          </cell>
          <cell r="B15371" t="str">
            <v>08/10/2006</v>
          </cell>
        </row>
        <row r="15372">
          <cell r="A15372" t="str">
            <v>B21DCCN159</v>
          </cell>
          <cell r="B15372" t="str">
            <v>14/12/2003</v>
          </cell>
        </row>
        <row r="15373">
          <cell r="A15373" t="str">
            <v>B22DCMR074</v>
          </cell>
          <cell r="B15373" t="str">
            <v>18/06/2004</v>
          </cell>
        </row>
        <row r="15374">
          <cell r="A15374" t="str">
            <v>B22DCCN493</v>
          </cell>
          <cell r="B15374" t="str">
            <v>30/12/2004</v>
          </cell>
        </row>
        <row r="15375">
          <cell r="A15375" t="str">
            <v>B24DCCC083</v>
          </cell>
          <cell r="B15375" t="str">
            <v>10/09/2006</v>
          </cell>
        </row>
        <row r="15376">
          <cell r="A15376" t="str">
            <v>B22DCMR079</v>
          </cell>
          <cell r="B15376" t="str">
            <v>27/04/2004</v>
          </cell>
        </row>
        <row r="15377">
          <cell r="A15377" t="str">
            <v>B20DCVT040</v>
          </cell>
          <cell r="B15377" t="str">
            <v>08/08/2002</v>
          </cell>
        </row>
        <row r="15378">
          <cell r="A15378" t="str">
            <v>B21DCPT110</v>
          </cell>
          <cell r="B15378" t="str">
            <v>02/11/2003</v>
          </cell>
        </row>
        <row r="15379">
          <cell r="A15379" t="str">
            <v>B23DCMR284</v>
          </cell>
          <cell r="B15379" t="str">
            <v>29/05/2005</v>
          </cell>
        </row>
        <row r="15380">
          <cell r="A15380" t="str">
            <v>B23DCMR069</v>
          </cell>
          <cell r="B15380" t="str">
            <v>30/03/2005</v>
          </cell>
        </row>
        <row r="15381">
          <cell r="A15381" t="str">
            <v>B23DCCN857</v>
          </cell>
          <cell r="B15381" t="str">
            <v>17/01/2005</v>
          </cell>
        </row>
        <row r="15382">
          <cell r="A15382" t="str">
            <v>B21DCPT122</v>
          </cell>
          <cell r="B15382" t="str">
            <v>12/11/2003</v>
          </cell>
        </row>
        <row r="15383">
          <cell r="A15383" t="str">
            <v>B23DCCN284</v>
          </cell>
          <cell r="B15383" t="str">
            <v>17/02/2005</v>
          </cell>
        </row>
        <row r="15384">
          <cell r="A15384" t="str">
            <v>B21DCMR171</v>
          </cell>
          <cell r="B15384" t="str">
            <v>08/11/2002</v>
          </cell>
        </row>
        <row r="15385">
          <cell r="A15385" t="str">
            <v>B23DCCN634</v>
          </cell>
          <cell r="B15385" t="str">
            <v>10/07/2005</v>
          </cell>
        </row>
        <row r="15386">
          <cell r="A15386" t="str">
            <v>B21DCPT158</v>
          </cell>
          <cell r="B15386" t="str">
            <v>29/12/2003</v>
          </cell>
        </row>
        <row r="15387">
          <cell r="A15387" t="str">
            <v>B22DCAT004</v>
          </cell>
          <cell r="B15387" t="str">
            <v>25/08/2004</v>
          </cell>
        </row>
        <row r="15388">
          <cell r="A15388" t="str">
            <v>B21DCPT154</v>
          </cell>
          <cell r="B15388" t="str">
            <v>26/01/2003</v>
          </cell>
        </row>
        <row r="15389">
          <cell r="A15389" t="str">
            <v>B20DCAT145</v>
          </cell>
          <cell r="B15389" t="str">
            <v>09/05/2002</v>
          </cell>
        </row>
        <row r="15390">
          <cell r="A15390" t="str">
            <v>B23DCMR230</v>
          </cell>
          <cell r="B15390" t="str">
            <v>03/12/2005</v>
          </cell>
        </row>
        <row r="15391">
          <cell r="A15391" t="str">
            <v>B20DCAT029</v>
          </cell>
          <cell r="B15391" t="str">
            <v>16/04/2002</v>
          </cell>
        </row>
        <row r="15392">
          <cell r="A15392" t="str">
            <v>B20DCAT033</v>
          </cell>
          <cell r="B15392" t="str">
            <v>15/04/2002</v>
          </cell>
        </row>
        <row r="15393">
          <cell r="A15393" t="str">
            <v>B22DCDT253</v>
          </cell>
          <cell r="B15393" t="str">
            <v>13/03/2004</v>
          </cell>
        </row>
        <row r="15394">
          <cell r="A15394" t="str">
            <v>B23CHQT006</v>
          </cell>
          <cell r="B15394" t="str">
            <v>08/06/1988</v>
          </cell>
        </row>
        <row r="15395">
          <cell r="A15395" t="str">
            <v>B23CHIS015</v>
          </cell>
          <cell r="B15395" t="str">
            <v>18/07/2000</v>
          </cell>
        </row>
        <row r="15396">
          <cell r="A15396" t="str">
            <v>B22DCKT073</v>
          </cell>
          <cell r="B15396" t="str">
            <v>29/12/2004</v>
          </cell>
        </row>
        <row r="15397">
          <cell r="A15397" t="str">
            <v>B24DCBC007</v>
          </cell>
          <cell r="B15397" t="str">
            <v>06/03/2006</v>
          </cell>
        </row>
        <row r="15398">
          <cell r="A15398" t="str">
            <v>B20DCAT128</v>
          </cell>
          <cell r="B15398" t="str">
            <v>02/02/2002</v>
          </cell>
        </row>
        <row r="15399">
          <cell r="A15399" t="str">
            <v>B24DCTT094</v>
          </cell>
          <cell r="B15399" t="str">
            <v>06/03/2006</v>
          </cell>
        </row>
        <row r="15400">
          <cell r="A15400" t="str">
            <v>B23DCQT142</v>
          </cell>
          <cell r="B15400" t="str">
            <v>12/04/2004</v>
          </cell>
        </row>
        <row r="15401">
          <cell r="A15401" t="str">
            <v>B24DCCN220</v>
          </cell>
          <cell r="B15401" t="str">
            <v>20/06/2006</v>
          </cell>
        </row>
        <row r="15402">
          <cell r="A15402" t="str">
            <v>B22DCTC106</v>
          </cell>
          <cell r="B15402" t="str">
            <v>22/02/2003</v>
          </cell>
        </row>
        <row r="15403">
          <cell r="A15403" t="str">
            <v>B22DCQT220</v>
          </cell>
          <cell r="B15403" t="str">
            <v>28/03/2003</v>
          </cell>
        </row>
        <row r="15404">
          <cell r="A15404" t="str">
            <v>B21DCCN665</v>
          </cell>
          <cell r="B15404" t="str">
            <v>10/10/2003</v>
          </cell>
        </row>
        <row r="15405">
          <cell r="A15405" t="str">
            <v>B22DCMR170</v>
          </cell>
          <cell r="B15405" t="str">
            <v>02/07/2004</v>
          </cell>
        </row>
        <row r="15406">
          <cell r="A15406" t="str">
            <v>B20DCAT088</v>
          </cell>
          <cell r="B15406" t="str">
            <v>17/12/2002</v>
          </cell>
        </row>
        <row r="15407">
          <cell r="A15407" t="str">
            <v>B24DCKT185</v>
          </cell>
          <cell r="B15407" t="str">
            <v>04/06/2006</v>
          </cell>
        </row>
        <row r="15408">
          <cell r="A15408" t="str">
            <v>B23DCTM134</v>
          </cell>
          <cell r="B15408" t="str">
            <v>04/09/2005</v>
          </cell>
        </row>
        <row r="15409">
          <cell r="A15409" t="str">
            <v>B24DCPT114</v>
          </cell>
          <cell r="B15409" t="str">
            <v>20/08/2006</v>
          </cell>
        </row>
        <row r="15410">
          <cell r="A15410" t="str">
            <v>B24DCCC233</v>
          </cell>
          <cell r="B15410" t="str">
            <v>23/08/2006</v>
          </cell>
        </row>
        <row r="15411">
          <cell r="A15411" t="str">
            <v>B24DCKT084</v>
          </cell>
          <cell r="B15411" t="str">
            <v>03/04/2006</v>
          </cell>
        </row>
        <row r="15412">
          <cell r="A15412" t="str">
            <v>B22DCAT205</v>
          </cell>
          <cell r="B15412" t="str">
            <v>22/02/2004</v>
          </cell>
        </row>
        <row r="15413">
          <cell r="A15413" t="str">
            <v>B20DCCN076</v>
          </cell>
          <cell r="B15413" t="str">
            <v>08/05/2002</v>
          </cell>
        </row>
        <row r="15414">
          <cell r="A15414" t="str">
            <v>B24DCKT070</v>
          </cell>
          <cell r="B15414" t="str">
            <v>23/03/2006</v>
          </cell>
        </row>
        <row r="15415">
          <cell r="A15415" t="str">
            <v>B20DCPT050</v>
          </cell>
          <cell r="B15415" t="str">
            <v>16/12/2002</v>
          </cell>
        </row>
        <row r="15416">
          <cell r="A15416" t="str">
            <v>B23DCTM077</v>
          </cell>
          <cell r="B15416" t="str">
            <v>14/10/2005</v>
          </cell>
        </row>
        <row r="15417">
          <cell r="A15417" t="str">
            <v>B22DCDT083</v>
          </cell>
          <cell r="B15417" t="str">
            <v>28/07/2004</v>
          </cell>
        </row>
        <row r="15418">
          <cell r="A15418" t="str">
            <v>B24DCVT133</v>
          </cell>
          <cell r="B15418" t="str">
            <v>09/07/2006</v>
          </cell>
        </row>
        <row r="15419">
          <cell r="A15419" t="str">
            <v>B23DCVT067</v>
          </cell>
          <cell r="B15419" t="str">
            <v>02/10/2005</v>
          </cell>
        </row>
        <row r="15420">
          <cell r="A15420" t="str">
            <v>B24DCKT101</v>
          </cell>
          <cell r="B15420" t="str">
            <v>18/10/2006</v>
          </cell>
        </row>
        <row r="15421">
          <cell r="A15421" t="str">
            <v>B22DCMR050</v>
          </cell>
          <cell r="B15421" t="str">
            <v>13/03/2004</v>
          </cell>
        </row>
        <row r="15422">
          <cell r="A15422" t="str">
            <v>B24DCQC061</v>
          </cell>
          <cell r="B15422" t="str">
            <v>23/02/2006</v>
          </cell>
        </row>
        <row r="15423">
          <cell r="A15423" t="str">
            <v>B22DCMR290</v>
          </cell>
          <cell r="B15423" t="str">
            <v>23/02/2004</v>
          </cell>
        </row>
        <row r="15424">
          <cell r="A15424" t="str">
            <v>B22DCMR146</v>
          </cell>
          <cell r="B15424" t="str">
            <v>11/01/2004</v>
          </cell>
        </row>
        <row r="15425">
          <cell r="A15425" t="str">
            <v>B23DCCN900</v>
          </cell>
          <cell r="B15425" t="str">
            <v>12/07/2005</v>
          </cell>
        </row>
        <row r="15426">
          <cell r="A15426" t="str">
            <v>B20DCAT060</v>
          </cell>
          <cell r="B15426" t="str">
            <v>25/09/2002</v>
          </cell>
        </row>
        <row r="15427">
          <cell r="A15427" t="str">
            <v>B22DVCN397</v>
          </cell>
          <cell r="B15427" t="str">
            <v>29/01/2004</v>
          </cell>
        </row>
        <row r="15428">
          <cell r="A15428" t="str">
            <v>B23DVCN093</v>
          </cell>
          <cell r="B15428" t="str">
            <v>18/09/2005</v>
          </cell>
        </row>
        <row r="15429">
          <cell r="A15429" t="str">
            <v>B20DCCN032</v>
          </cell>
          <cell r="B15429" t="str">
            <v>25/01/2002</v>
          </cell>
        </row>
        <row r="15430">
          <cell r="A15430" t="str">
            <v>B23DCCN758</v>
          </cell>
          <cell r="B15430" t="str">
            <v>30/03/2005</v>
          </cell>
        </row>
        <row r="15431">
          <cell r="A15431" t="str">
            <v>B24DCKT040</v>
          </cell>
          <cell r="B15431" t="str">
            <v>30/06/2006</v>
          </cell>
        </row>
        <row r="15432">
          <cell r="A15432" t="str">
            <v>B21DCDT044</v>
          </cell>
          <cell r="B15432" t="str">
            <v>30/07/2003</v>
          </cell>
        </row>
        <row r="15433">
          <cell r="A15433" t="str">
            <v>B23DCVT048</v>
          </cell>
          <cell r="B15433" t="str">
            <v>09/10/2005</v>
          </cell>
        </row>
        <row r="15434">
          <cell r="A15434" t="str">
            <v>B23DCCN822</v>
          </cell>
          <cell r="B15434" t="str">
            <v>10/08/2005</v>
          </cell>
        </row>
        <row r="15435">
          <cell r="A15435" t="str">
            <v>B23DCCN340</v>
          </cell>
          <cell r="B15435" t="str">
            <v>01/10/2005</v>
          </cell>
        </row>
        <row r="15436">
          <cell r="A15436" t="str">
            <v>B21DCTT050</v>
          </cell>
          <cell r="B15436" t="str">
            <v>09/09/2003</v>
          </cell>
        </row>
        <row r="15437">
          <cell r="A15437" t="str">
            <v>B22DCMR134</v>
          </cell>
          <cell r="B15437" t="str">
            <v>14/12/2004</v>
          </cell>
        </row>
        <row r="15438">
          <cell r="A15438" t="str">
            <v>B23DCCN997</v>
          </cell>
        </row>
        <row r="15439">
          <cell r="A15439" t="str">
            <v>B22DCAT027</v>
          </cell>
          <cell r="B15439" t="str">
            <v>07/06/2004</v>
          </cell>
        </row>
        <row r="15440">
          <cell r="A15440" t="str">
            <v>B23DCTT091</v>
          </cell>
          <cell r="B15440" t="str">
            <v>01/06/2005</v>
          </cell>
        </row>
        <row r="15441">
          <cell r="A15441" t="str">
            <v>B21DCKT127</v>
          </cell>
          <cell r="B15441" t="str">
            <v>05/10/2003</v>
          </cell>
        </row>
        <row r="15442">
          <cell r="A15442" t="str">
            <v>B20DCDT063</v>
          </cell>
          <cell r="B15442" t="str">
            <v>15/08/2002</v>
          </cell>
        </row>
        <row r="15443">
          <cell r="A15443" t="str">
            <v>B22DCMR258</v>
          </cell>
          <cell r="B15443" t="str">
            <v>08/08/2004</v>
          </cell>
        </row>
        <row r="15444">
          <cell r="A15444" t="str">
            <v>B23DCQT201</v>
          </cell>
          <cell r="B15444" t="str">
            <v>12/01/2005</v>
          </cell>
        </row>
        <row r="15445">
          <cell r="A15445" t="str">
            <v>B21DCAT099</v>
          </cell>
          <cell r="B15445" t="str">
            <v>20/01/2003</v>
          </cell>
        </row>
        <row r="15446">
          <cell r="A15446" t="str">
            <v>B21DCDT183</v>
          </cell>
          <cell r="B15446" t="str">
            <v>27/07/2003</v>
          </cell>
        </row>
        <row r="15447">
          <cell r="A15447" t="str">
            <v>B23DCBC047</v>
          </cell>
          <cell r="B15447" t="str">
            <v>12/11/2005</v>
          </cell>
        </row>
        <row r="15448">
          <cell r="A15448" t="str">
            <v>B23DCCN578</v>
          </cell>
          <cell r="B15448" t="str">
            <v>29/01/2005</v>
          </cell>
        </row>
        <row r="15449">
          <cell r="A15449" t="str">
            <v>B24DCPT066</v>
          </cell>
          <cell r="B15449" t="str">
            <v>22/09/2005</v>
          </cell>
        </row>
        <row r="15450">
          <cell r="A15450" t="str">
            <v>B23DCMR049</v>
          </cell>
          <cell r="B15450" t="str">
            <v>09/05/2005</v>
          </cell>
        </row>
        <row r="15451">
          <cell r="A15451" t="str">
            <v>B23DCBC004</v>
          </cell>
          <cell r="B15451" t="str">
            <v>22/10/2003</v>
          </cell>
        </row>
        <row r="15452">
          <cell r="A15452" t="str">
            <v>B23DCCN653</v>
          </cell>
          <cell r="B15452" t="str">
            <v>04/11/2005</v>
          </cell>
        </row>
        <row r="15453">
          <cell r="A15453" t="str">
            <v>B20DCDT007</v>
          </cell>
          <cell r="B15453" t="str">
            <v>16/12/2002</v>
          </cell>
        </row>
        <row r="15454">
          <cell r="A15454" t="str">
            <v>B20DCAT064</v>
          </cell>
          <cell r="B15454" t="str">
            <v>30/01/2002</v>
          </cell>
        </row>
        <row r="15455">
          <cell r="A15455" t="str">
            <v>B20DCPT029</v>
          </cell>
          <cell r="B15455" t="str">
            <v>15/09/2002</v>
          </cell>
        </row>
        <row r="15456">
          <cell r="A15456" t="str">
            <v>B17DCCN304</v>
          </cell>
          <cell r="B15456" t="str">
            <v>12/03/1999</v>
          </cell>
        </row>
        <row r="15457">
          <cell r="A15457" t="str">
            <v>B21DCVT355</v>
          </cell>
          <cell r="B15457" t="str">
            <v>24/11/2003</v>
          </cell>
        </row>
        <row r="15458">
          <cell r="A15458" t="str">
            <v>B24DCKT078</v>
          </cell>
          <cell r="B15458" t="str">
            <v>12/12/2006</v>
          </cell>
        </row>
        <row r="15459">
          <cell r="A15459" t="str">
            <v>B21DCDT216</v>
          </cell>
          <cell r="B15459" t="str">
            <v>16/03/2003</v>
          </cell>
        </row>
        <row r="15460">
          <cell r="A15460" t="str">
            <v>B21DCCN738</v>
          </cell>
          <cell r="B15460" t="str">
            <v>25/10/2003</v>
          </cell>
        </row>
        <row r="15461">
          <cell r="A15461" t="str">
            <v>B22DCMR262</v>
          </cell>
          <cell r="B15461" t="str">
            <v>20/02/2004</v>
          </cell>
        </row>
        <row r="15462">
          <cell r="A15462" t="str">
            <v>B24DCCN609</v>
          </cell>
          <cell r="B15462" t="str">
            <v>20/11/2006</v>
          </cell>
        </row>
        <row r="15463">
          <cell r="A15463" t="str">
            <v>B24DCVN020</v>
          </cell>
          <cell r="B15463" t="str">
            <v>08/04/2006</v>
          </cell>
        </row>
        <row r="15464">
          <cell r="A15464" t="str">
            <v>B23DCCN551</v>
          </cell>
          <cell r="B15464" t="str">
            <v>30/04/2005</v>
          </cell>
        </row>
        <row r="15465">
          <cell r="A15465" t="str">
            <v>B24DCVN055</v>
          </cell>
          <cell r="B15465" t="str">
            <v>22/10/2005</v>
          </cell>
        </row>
        <row r="15466">
          <cell r="A15466" t="str">
            <v>B22DCMR107</v>
          </cell>
          <cell r="B15466" t="str">
            <v>17/12/2004</v>
          </cell>
        </row>
        <row r="15467">
          <cell r="A15467" t="str">
            <v>B24DCDT111</v>
          </cell>
          <cell r="B15467" t="str">
            <v>24/07/2006</v>
          </cell>
        </row>
        <row r="15468">
          <cell r="A15468" t="str">
            <v>B23DCBC066</v>
          </cell>
          <cell r="B15468" t="str">
            <v>06/09/2005</v>
          </cell>
        </row>
        <row r="15469">
          <cell r="A15469" t="str">
            <v>B24DCVN010</v>
          </cell>
          <cell r="B15469" t="str">
            <v>18/01/2006</v>
          </cell>
        </row>
        <row r="15470">
          <cell r="A15470" t="str">
            <v>B24DCCC262</v>
          </cell>
          <cell r="B15470" t="str">
            <v>13/07/2006</v>
          </cell>
        </row>
        <row r="15471">
          <cell r="A15471" t="str">
            <v>B24DCMR231</v>
          </cell>
          <cell r="B15471" t="str">
            <v>26/06/2006</v>
          </cell>
        </row>
        <row r="15472">
          <cell r="A15472" t="str">
            <v>B21DCCN020</v>
          </cell>
          <cell r="B15472" t="str">
            <v>11/12/2003</v>
          </cell>
        </row>
        <row r="15473">
          <cell r="A15473" t="str">
            <v>B22DCCN225</v>
          </cell>
          <cell r="B15473" t="str">
            <v>08/06/2004</v>
          </cell>
        </row>
        <row r="15474">
          <cell r="A15474" t="str">
            <v>B23DCTT090</v>
          </cell>
          <cell r="B15474" t="str">
            <v>20/05/2005</v>
          </cell>
        </row>
        <row r="15475">
          <cell r="A15475" t="str">
            <v>B21DCTT085</v>
          </cell>
          <cell r="B15475" t="str">
            <v>22/01/2003</v>
          </cell>
        </row>
        <row r="15476">
          <cell r="A15476" t="str">
            <v>B21DCTM106</v>
          </cell>
          <cell r="B15476" t="str">
            <v>28/08/2003</v>
          </cell>
        </row>
        <row r="15477">
          <cell r="A15477" t="str">
            <v>B21DCMR044</v>
          </cell>
          <cell r="B15477" t="str">
            <v>11/06/2003</v>
          </cell>
        </row>
        <row r="15478">
          <cell r="A15478" t="str">
            <v>B21DCVT368</v>
          </cell>
          <cell r="B15478" t="str">
            <v>14/07/2003</v>
          </cell>
        </row>
        <row r="15479">
          <cell r="A15479" t="str">
            <v>B20DCCN470</v>
          </cell>
          <cell r="B15479" t="str">
            <v>16/09/2002</v>
          </cell>
        </row>
        <row r="15480">
          <cell r="A15480" t="str">
            <v>B24DCPT032</v>
          </cell>
          <cell r="B15480" t="str">
            <v>24/05/2006</v>
          </cell>
        </row>
        <row r="15481">
          <cell r="A15481" t="str">
            <v>B23DCTC089</v>
          </cell>
          <cell r="B15481" t="str">
            <v>13/08/2005</v>
          </cell>
        </row>
        <row r="15482">
          <cell r="A15482" t="str">
            <v>B21DCVT467</v>
          </cell>
          <cell r="B15482" t="str">
            <v>12/10/2003</v>
          </cell>
        </row>
        <row r="15483">
          <cell r="A15483" t="str">
            <v>B22DCVT325</v>
          </cell>
          <cell r="B15483" t="str">
            <v>05/07/2004</v>
          </cell>
        </row>
        <row r="15484">
          <cell r="A15484" t="str">
            <v>B23DCCC059</v>
          </cell>
          <cell r="B15484" t="str">
            <v>02/08/2005</v>
          </cell>
        </row>
        <row r="15485">
          <cell r="A15485" t="str">
            <v>B22DCKH106</v>
          </cell>
          <cell r="B15485" t="str">
            <v>25/02/2004</v>
          </cell>
        </row>
        <row r="15486">
          <cell r="A15486" t="str">
            <v>B21DCQT174</v>
          </cell>
          <cell r="B15486" t="str">
            <v>29/08/2003</v>
          </cell>
        </row>
        <row r="15487">
          <cell r="A15487" t="str">
            <v>B23DCAT238</v>
          </cell>
          <cell r="B15487" t="str">
            <v>23/04/2005</v>
          </cell>
        </row>
        <row r="15488">
          <cell r="A15488" t="str">
            <v>B24DCMR112</v>
          </cell>
          <cell r="B15488" t="str">
            <v>26/11/2006</v>
          </cell>
        </row>
        <row r="15489">
          <cell r="A15489" t="str">
            <v>B23DCKD054</v>
          </cell>
          <cell r="B15489" t="str">
            <v>16/05/2005</v>
          </cell>
        </row>
        <row r="15490">
          <cell r="A15490" t="str">
            <v>B24DCKH108</v>
          </cell>
          <cell r="B15490" t="str">
            <v>14/07/2006</v>
          </cell>
        </row>
        <row r="15491">
          <cell r="A15491" t="str">
            <v>B20DCVT430</v>
          </cell>
          <cell r="B15491" t="str">
            <v>22/12/2002</v>
          </cell>
        </row>
        <row r="15492">
          <cell r="A15492" t="str">
            <v>B24DCME018</v>
          </cell>
          <cell r="B15492" t="str">
            <v>27/09/2006</v>
          </cell>
        </row>
        <row r="15493">
          <cell r="A15493" t="str">
            <v>B20DCVT350</v>
          </cell>
          <cell r="B15493" t="str">
            <v>17/05/2002</v>
          </cell>
        </row>
        <row r="15494">
          <cell r="A15494" t="str">
            <v>B24DCCC156</v>
          </cell>
          <cell r="B15494" t="str">
            <v>01/02/2006</v>
          </cell>
        </row>
        <row r="15495">
          <cell r="A15495" t="str">
            <v>B22DCTT089</v>
          </cell>
          <cell r="B15495" t="str">
            <v>21/07/2003</v>
          </cell>
        </row>
        <row r="15496">
          <cell r="A15496" t="str">
            <v>B22DCCN560</v>
          </cell>
          <cell r="B15496" t="str">
            <v>02/07/2004</v>
          </cell>
        </row>
        <row r="15497">
          <cell r="A15497" t="str">
            <v>B24DCCN214</v>
          </cell>
          <cell r="B15497" t="str">
            <v>17/11/2006</v>
          </cell>
        </row>
        <row r="15498">
          <cell r="A15498" t="str">
            <v>B24DCBC023</v>
          </cell>
          <cell r="B15498" t="str">
            <v>23/10/2006</v>
          </cell>
        </row>
        <row r="15499">
          <cell r="A15499" t="str">
            <v>B23DCCN690</v>
          </cell>
          <cell r="B15499" t="str">
            <v>28/12/2005</v>
          </cell>
        </row>
        <row r="15500">
          <cell r="A15500" t="str">
            <v>B23DCMR042</v>
          </cell>
          <cell r="B15500" t="str">
            <v>30/09/2005</v>
          </cell>
        </row>
        <row r="15501">
          <cell r="A15501" t="str">
            <v>B21DCPT124</v>
          </cell>
          <cell r="B15501" t="str">
            <v>27/12/2003</v>
          </cell>
        </row>
        <row r="15502">
          <cell r="A15502" t="str">
            <v>B22DCMR015</v>
          </cell>
          <cell r="B15502" t="str">
            <v>16/12/2004</v>
          </cell>
        </row>
        <row r="15503">
          <cell r="A15503" t="str">
            <v>B23DCCN156</v>
          </cell>
          <cell r="B15503" t="str">
            <v>15/09/2005</v>
          </cell>
        </row>
        <row r="15504">
          <cell r="A15504" t="str">
            <v>B24DCPT016</v>
          </cell>
          <cell r="B15504" t="str">
            <v>27/12/2006</v>
          </cell>
        </row>
        <row r="15505">
          <cell r="A15505" t="str">
            <v>B24DCCN048</v>
          </cell>
          <cell r="B15505" t="str">
            <v>06/09/2006</v>
          </cell>
        </row>
        <row r="15506">
          <cell r="A15506" t="str">
            <v>B21DCQT101</v>
          </cell>
          <cell r="B15506" t="str">
            <v>01/04/2003</v>
          </cell>
        </row>
        <row r="15507">
          <cell r="A15507" t="str">
            <v>B22DCKH080</v>
          </cell>
          <cell r="B15507" t="str">
            <v>18/09/2004</v>
          </cell>
        </row>
        <row r="15508">
          <cell r="A15508" t="str">
            <v>B23DCAT330</v>
          </cell>
          <cell r="B15508" t="str">
            <v>16/11/2004</v>
          </cell>
        </row>
        <row r="15509">
          <cell r="A15509" t="str">
            <v>B23DCDT157</v>
          </cell>
          <cell r="B15509" t="str">
            <v>19/03/2005</v>
          </cell>
        </row>
        <row r="15510">
          <cell r="A15510" t="str">
            <v>B23DCKT222</v>
          </cell>
          <cell r="B15510" t="str">
            <v>18/05/2005</v>
          </cell>
        </row>
        <row r="15511">
          <cell r="A15511" t="str">
            <v>B21DCVT431</v>
          </cell>
          <cell r="B15511" t="str">
            <v>23/02/2003</v>
          </cell>
        </row>
        <row r="15512">
          <cell r="A15512" t="str">
            <v>B22DCCN700</v>
          </cell>
          <cell r="B15512" t="str">
            <v>04/07/2004</v>
          </cell>
        </row>
        <row r="15513">
          <cell r="A15513" t="str">
            <v>B24DCKT004</v>
          </cell>
          <cell r="B15513" t="str">
            <v>30/04/2006</v>
          </cell>
        </row>
        <row r="15514">
          <cell r="A15514" t="str">
            <v>B21DCDT122</v>
          </cell>
          <cell r="B15514" t="str">
            <v>30/04/2003</v>
          </cell>
        </row>
        <row r="15515">
          <cell r="A15515" t="str">
            <v>B23DCKH104</v>
          </cell>
          <cell r="B15515" t="str">
            <v>10/05/2005</v>
          </cell>
        </row>
        <row r="15516">
          <cell r="A15516" t="str">
            <v>B22DCDT293</v>
          </cell>
          <cell r="B15516" t="str">
            <v>01/05/2004</v>
          </cell>
        </row>
        <row r="15517">
          <cell r="A15517" t="str">
            <v>B20DCVT312</v>
          </cell>
          <cell r="B15517" t="str">
            <v>14/11/2002</v>
          </cell>
        </row>
        <row r="15518">
          <cell r="A15518" t="str">
            <v>B21DCTT034</v>
          </cell>
          <cell r="B15518" t="str">
            <v>11/02/2003</v>
          </cell>
        </row>
        <row r="15519">
          <cell r="A15519" t="str">
            <v>B22DCAT148</v>
          </cell>
          <cell r="B15519" t="str">
            <v>10/01/2001</v>
          </cell>
        </row>
        <row r="15520">
          <cell r="A15520" t="str">
            <v>B22DCCN128</v>
          </cell>
          <cell r="B15520" t="str">
            <v>09/08/2004</v>
          </cell>
        </row>
        <row r="15521">
          <cell r="A15521" t="str">
            <v>B20DCMR128</v>
          </cell>
          <cell r="B15521" t="str">
            <v>01/02/2002</v>
          </cell>
        </row>
        <row r="15522">
          <cell r="A15522" t="str">
            <v>B23DCQT244</v>
          </cell>
          <cell r="B15522" t="str">
            <v>19/08/2005</v>
          </cell>
        </row>
        <row r="15523">
          <cell r="A15523" t="str">
            <v>B22DCCN022</v>
          </cell>
          <cell r="B15523" t="str">
            <v>20/11/2004</v>
          </cell>
        </row>
        <row r="15524">
          <cell r="A15524" t="str">
            <v>B23DCCN701</v>
          </cell>
          <cell r="B15524" t="str">
            <v>11/09/2005</v>
          </cell>
        </row>
        <row r="15525">
          <cell r="A15525" t="str">
            <v>B17DCPT004</v>
          </cell>
          <cell r="B15525" t="str">
            <v>10/11/1999</v>
          </cell>
        </row>
        <row r="15526">
          <cell r="A15526" t="str">
            <v>B24DCKT138</v>
          </cell>
          <cell r="B15526" t="str">
            <v>15/03/2006</v>
          </cell>
        </row>
        <row r="15527">
          <cell r="A15527" t="str">
            <v>B23CHDT001</v>
          </cell>
          <cell r="B15527" t="str">
            <v>31/07/2000</v>
          </cell>
        </row>
        <row r="15528">
          <cell r="A15528" t="str">
            <v>B21DCCN528</v>
          </cell>
          <cell r="B15528" t="str">
            <v>21/03/2003</v>
          </cell>
        </row>
        <row r="15529">
          <cell r="A15529" t="str">
            <v>B21DCCN821</v>
          </cell>
          <cell r="B15529" t="str">
            <v>03/03/2003</v>
          </cell>
        </row>
        <row r="15530">
          <cell r="A15530" t="str">
            <v>B23CHCS016</v>
          </cell>
          <cell r="B15530" t="str">
            <v>26/08/2000</v>
          </cell>
        </row>
        <row r="15531">
          <cell r="A15531" t="str">
            <v>B22DCCN366</v>
          </cell>
          <cell r="B15531" t="str">
            <v>12/08/2004</v>
          </cell>
        </row>
        <row r="15532">
          <cell r="A15532" t="str">
            <v>B24DCCN085</v>
          </cell>
          <cell r="B15532" t="str">
            <v>10/02/2006</v>
          </cell>
        </row>
        <row r="15533">
          <cell r="A15533" t="str">
            <v>B21DCCN503</v>
          </cell>
          <cell r="B15533" t="str">
            <v>09/03/2003</v>
          </cell>
        </row>
        <row r="15534">
          <cell r="A15534" t="str">
            <v>B22DCDT285</v>
          </cell>
          <cell r="B15534" t="str">
            <v>28/10/2003</v>
          </cell>
        </row>
        <row r="15535">
          <cell r="A15535" t="str">
            <v>B22DVCN012</v>
          </cell>
          <cell r="B15535" t="str">
            <v>04/05/2004</v>
          </cell>
        </row>
        <row r="15536">
          <cell r="A15536" t="str">
            <v>B20DCCN209</v>
          </cell>
          <cell r="B15536" t="str">
            <v>13/09/2002</v>
          </cell>
        </row>
        <row r="15537">
          <cell r="A15537" t="str">
            <v>B22DCQT226</v>
          </cell>
          <cell r="B15537" t="str">
            <v>26/09/2004</v>
          </cell>
        </row>
        <row r="15538">
          <cell r="A15538" t="str">
            <v>B23CHQT013</v>
          </cell>
          <cell r="B15538" t="str">
            <v>27/11/1996</v>
          </cell>
        </row>
        <row r="15539">
          <cell r="A15539" t="str">
            <v>B23CHQT014</v>
          </cell>
          <cell r="B15539" t="str">
            <v>20/01/1981</v>
          </cell>
        </row>
        <row r="15540">
          <cell r="A15540" t="str">
            <v>B23CHQT015</v>
          </cell>
          <cell r="B15540" t="str">
            <v>30/09/1989</v>
          </cell>
        </row>
        <row r="15541">
          <cell r="A15541" t="str">
            <v>B23CHQT016</v>
          </cell>
          <cell r="B15541" t="str">
            <v>04/05/1986</v>
          </cell>
        </row>
        <row r="15542">
          <cell r="A15542" t="str">
            <v>B21DCMR103</v>
          </cell>
          <cell r="B15542" t="str">
            <v>03/06/2003</v>
          </cell>
        </row>
        <row r="15543">
          <cell r="A15543" t="str">
            <v>B22DCMR243</v>
          </cell>
          <cell r="B15543" t="str">
            <v>19/05/2004</v>
          </cell>
        </row>
        <row r="15544">
          <cell r="A15544" t="str">
            <v>B22DCMR173</v>
          </cell>
          <cell r="B15544" t="str">
            <v>10/10/2004</v>
          </cell>
        </row>
        <row r="15545">
          <cell r="A15545" t="str">
            <v>B21DCQT074</v>
          </cell>
          <cell r="B15545" t="str">
            <v>24/10/2003</v>
          </cell>
        </row>
        <row r="15546">
          <cell r="A15546" t="str">
            <v>B21DCPT132</v>
          </cell>
          <cell r="B15546" t="str">
            <v>20/06/2003</v>
          </cell>
        </row>
        <row r="15547">
          <cell r="A15547" t="str">
            <v>B24DCCN426</v>
          </cell>
          <cell r="B15547" t="str">
            <v>08/01/2006</v>
          </cell>
        </row>
        <row r="15548">
          <cell r="A15548" t="str">
            <v>B24DCAT232</v>
          </cell>
          <cell r="B15548" t="str">
            <v>05/10/2006</v>
          </cell>
        </row>
        <row r="15549">
          <cell r="A15549" t="str">
            <v>B21DCCN215</v>
          </cell>
          <cell r="B15549" t="str">
            <v>24/01/2003</v>
          </cell>
        </row>
        <row r="15550">
          <cell r="A15550" t="str">
            <v>B20DCVT123</v>
          </cell>
          <cell r="B15550" t="str">
            <v>08/05/2002</v>
          </cell>
        </row>
        <row r="15551">
          <cell r="A15551" t="str">
            <v>B21DCKT068</v>
          </cell>
          <cell r="B15551" t="str">
            <v>17/08/2002</v>
          </cell>
        </row>
        <row r="15552">
          <cell r="A15552" t="str">
            <v>B21DCKT117</v>
          </cell>
          <cell r="B15552" t="str">
            <v>02/06/2003</v>
          </cell>
        </row>
        <row r="15553">
          <cell r="A15553" t="str">
            <v>B21DCPT144</v>
          </cell>
          <cell r="B15553" t="str">
            <v>15/07/2003</v>
          </cell>
        </row>
        <row r="15554">
          <cell r="A15554" t="str">
            <v>B23CHCS004</v>
          </cell>
          <cell r="B15554" t="str">
            <v>13/10/1991</v>
          </cell>
        </row>
        <row r="15555">
          <cell r="A15555" t="str">
            <v>B21DCCN633</v>
          </cell>
          <cell r="B15555" t="str">
            <v>21/03/2003</v>
          </cell>
        </row>
        <row r="15556">
          <cell r="A15556" t="str">
            <v>B23DCVT248</v>
          </cell>
          <cell r="B15556" t="str">
            <v>09/09/2005</v>
          </cell>
        </row>
        <row r="15557">
          <cell r="A15557" t="str">
            <v>B22DCQT160</v>
          </cell>
          <cell r="B15557" t="str">
            <v>12/03/2004</v>
          </cell>
        </row>
        <row r="15558">
          <cell r="A15558" t="str">
            <v>B21DCCN305</v>
          </cell>
          <cell r="B15558" t="str">
            <v>29/11/2003</v>
          </cell>
        </row>
        <row r="15559">
          <cell r="A15559" t="str">
            <v>B23DCDT066</v>
          </cell>
          <cell r="B15559" t="str">
            <v>19/06/2005</v>
          </cell>
        </row>
        <row r="15560">
          <cell r="A15560" t="str">
            <v>B23DCKH037</v>
          </cell>
          <cell r="B15560" t="str">
            <v>15/02/2005</v>
          </cell>
        </row>
        <row r="15561">
          <cell r="A15561" t="str">
            <v>B24DCVT163</v>
          </cell>
          <cell r="B15561" t="str">
            <v>28/08/2006</v>
          </cell>
        </row>
        <row r="15562">
          <cell r="A15562" t="str">
            <v>B24DCME028</v>
          </cell>
          <cell r="B15562" t="str">
            <v>21/06/2006</v>
          </cell>
        </row>
        <row r="15563">
          <cell r="A15563" t="str">
            <v>B22DCMR199</v>
          </cell>
          <cell r="B15563" t="str">
            <v>18/04/2004</v>
          </cell>
        </row>
        <row r="15564">
          <cell r="A15564" t="str">
            <v>B23DCCN930</v>
          </cell>
          <cell r="B15564" t="str">
            <v>29/10/2005</v>
          </cell>
        </row>
        <row r="15565">
          <cell r="A15565" t="str">
            <v>B23DCQT176</v>
          </cell>
          <cell r="B15565" t="str">
            <v>20/05/2005</v>
          </cell>
        </row>
        <row r="15566">
          <cell r="A15566" t="str">
            <v>B20DCVT362</v>
          </cell>
          <cell r="B15566" t="str">
            <v>03/04/2002</v>
          </cell>
        </row>
        <row r="15567">
          <cell r="A15567" t="str">
            <v>B21DCMR186</v>
          </cell>
          <cell r="B15567" t="str">
            <v>20/01/2003</v>
          </cell>
        </row>
        <row r="15568">
          <cell r="A15568" t="str">
            <v>B24DCQT069</v>
          </cell>
          <cell r="B15568" t="str">
            <v>30/12/2006</v>
          </cell>
        </row>
        <row r="15569">
          <cell r="A15569" t="str">
            <v>B22DCAT140</v>
          </cell>
          <cell r="B15569" t="str">
            <v>27/01/2004</v>
          </cell>
        </row>
        <row r="15570">
          <cell r="A15570" t="str">
            <v>B22DCVT072</v>
          </cell>
          <cell r="B15570" t="str">
            <v>15/09/2004</v>
          </cell>
        </row>
        <row r="15571">
          <cell r="A15571" t="str">
            <v>B17DCPT244</v>
          </cell>
          <cell r="B15571" t="str">
            <v>20/08/1999</v>
          </cell>
        </row>
        <row r="15572">
          <cell r="A15572" t="str">
            <v>B23DCBC032</v>
          </cell>
          <cell r="B15572" t="str">
            <v>02/09/2004</v>
          </cell>
        </row>
        <row r="15573">
          <cell r="A15573" t="str">
            <v>B24DCKH054</v>
          </cell>
          <cell r="B15573" t="str">
            <v>10/10/2006</v>
          </cell>
        </row>
        <row r="15574">
          <cell r="A15574" t="str">
            <v>B21DCCN455</v>
          </cell>
          <cell r="B15574" t="str">
            <v>09/11/2003</v>
          </cell>
        </row>
        <row r="15575">
          <cell r="A15575" t="str">
            <v>B24DCME096</v>
          </cell>
          <cell r="B15575" t="str">
            <v>08/09/2006</v>
          </cell>
        </row>
        <row r="15576">
          <cell r="A15576" t="str">
            <v>B24DCME052</v>
          </cell>
          <cell r="B15576" t="str">
            <v>19/12/2006</v>
          </cell>
        </row>
        <row r="15577">
          <cell r="A15577" t="str">
            <v>B24DCGA119</v>
          </cell>
          <cell r="B15577" t="str">
            <v>24/03/2006</v>
          </cell>
        </row>
        <row r="15578">
          <cell r="A15578" t="str">
            <v>B23DCBC051</v>
          </cell>
          <cell r="B15578" t="str">
            <v>06/08/2005</v>
          </cell>
        </row>
        <row r="15579">
          <cell r="A15579" t="str">
            <v>B23DCBC003</v>
          </cell>
          <cell r="B15579" t="str">
            <v>13/08/2005</v>
          </cell>
        </row>
        <row r="15580">
          <cell r="A15580" t="str">
            <v>B24DCKD092</v>
          </cell>
          <cell r="B15580" t="str">
            <v>02/08/2006</v>
          </cell>
        </row>
        <row r="15581">
          <cell r="A15581" t="str">
            <v>B24DCQT152</v>
          </cell>
          <cell r="B15581" t="str">
            <v>27/01/2006</v>
          </cell>
        </row>
        <row r="15582">
          <cell r="A15582" t="str">
            <v>B23DCCN494</v>
          </cell>
          <cell r="B15582" t="str">
            <v>01/07/2005</v>
          </cell>
        </row>
        <row r="15583">
          <cell r="A15583" t="str">
            <v>B23DCBC006</v>
          </cell>
          <cell r="B15583" t="str">
            <v>23/10/2005</v>
          </cell>
        </row>
        <row r="15584">
          <cell r="A15584" t="str">
            <v>B24DCKH069</v>
          </cell>
          <cell r="B15584" t="str">
            <v>26/08/2006</v>
          </cell>
        </row>
        <row r="15585">
          <cell r="A15585" t="str">
            <v>B24DCKH008</v>
          </cell>
          <cell r="B15585" t="str">
            <v>14/11/2006</v>
          </cell>
        </row>
        <row r="15586">
          <cell r="A15586" t="str">
            <v>B24DCKH111</v>
          </cell>
          <cell r="B15586" t="str">
            <v>11/10/2006</v>
          </cell>
        </row>
        <row r="15587">
          <cell r="A15587" t="str">
            <v>B23DCKT289</v>
          </cell>
          <cell r="B15587" t="str">
            <v>11/10/2005</v>
          </cell>
        </row>
        <row r="15588">
          <cell r="A15588" t="str">
            <v>B23DCCN845</v>
          </cell>
          <cell r="B15588" t="str">
            <v>13/12/2005</v>
          </cell>
        </row>
        <row r="15589">
          <cell r="A15589" t="str">
            <v>B20DCPT125</v>
          </cell>
          <cell r="B15589" t="str">
            <v>06/12/2002</v>
          </cell>
        </row>
        <row r="15590">
          <cell r="A15590" t="str">
            <v>B20DCCN268</v>
          </cell>
          <cell r="B15590" t="str">
            <v>28/10/2002</v>
          </cell>
        </row>
        <row r="15591">
          <cell r="A15591" t="str">
            <v>B20DCPT086</v>
          </cell>
          <cell r="B15591" t="str">
            <v>02/01/2002</v>
          </cell>
        </row>
        <row r="15592">
          <cell r="A15592" t="str">
            <v>B24DCME023</v>
          </cell>
          <cell r="B15592" t="str">
            <v>12/08/2006</v>
          </cell>
        </row>
        <row r="15593">
          <cell r="A15593" t="str">
            <v>B24DCME065</v>
          </cell>
          <cell r="B15593" t="str">
            <v>16/09/2006</v>
          </cell>
        </row>
        <row r="15594">
          <cell r="A15594" t="str">
            <v>B24DCME106</v>
          </cell>
          <cell r="B15594" t="str">
            <v>14/07/2006</v>
          </cell>
        </row>
        <row r="15595">
          <cell r="A15595" t="str">
            <v>B20DCCN227</v>
          </cell>
          <cell r="B15595" t="str">
            <v>07/09/2002</v>
          </cell>
        </row>
        <row r="15596">
          <cell r="A15596" t="str">
            <v>B23DCPT324</v>
          </cell>
          <cell r="B15596" t="str">
            <v>10/11/2005</v>
          </cell>
        </row>
        <row r="15597">
          <cell r="A15597" t="str">
            <v>B20DCDT201</v>
          </cell>
          <cell r="B15597" t="str">
            <v>18/03/2002</v>
          </cell>
        </row>
        <row r="15598">
          <cell r="A15598" t="str">
            <v>B23DCCN547</v>
          </cell>
          <cell r="B15598" t="str">
            <v>05/09/2005</v>
          </cell>
        </row>
        <row r="15599">
          <cell r="A15599" t="str">
            <v>B22DCCN772</v>
          </cell>
          <cell r="B15599" t="str">
            <v>02/09/2004</v>
          </cell>
        </row>
        <row r="15600">
          <cell r="A15600" t="str">
            <v>B24DCME026</v>
          </cell>
          <cell r="B15600" t="str">
            <v>18/12/2006</v>
          </cell>
        </row>
        <row r="15601">
          <cell r="A15601" t="str">
            <v>B24DCME070</v>
          </cell>
          <cell r="B15601" t="str">
            <v>29/11/2006</v>
          </cell>
        </row>
        <row r="15602">
          <cell r="A15602" t="str">
            <v>B22DCTM016</v>
          </cell>
          <cell r="B15602" t="str">
            <v>11/12/2004</v>
          </cell>
        </row>
        <row r="15603">
          <cell r="A15603" t="str">
            <v>B22DCAT237</v>
          </cell>
          <cell r="B15603" t="str">
            <v>20/01/2004</v>
          </cell>
        </row>
        <row r="15604">
          <cell r="A15604" t="str">
            <v>B24DCTM004</v>
          </cell>
          <cell r="B15604" t="str">
            <v>04/02/2006</v>
          </cell>
        </row>
        <row r="15605">
          <cell r="A15605" t="str">
            <v>B24DCTC034</v>
          </cell>
          <cell r="B15605" t="str">
            <v>23/05/2006</v>
          </cell>
        </row>
        <row r="15606">
          <cell r="A15606" t="str">
            <v>B22DVCN428</v>
          </cell>
          <cell r="B15606" t="str">
            <v>27/06/2004</v>
          </cell>
        </row>
        <row r="15607">
          <cell r="A15607" t="str">
            <v>B23DCQT095</v>
          </cell>
          <cell r="B15607" t="str">
            <v>02/10/2005</v>
          </cell>
        </row>
        <row r="15608">
          <cell r="A15608" t="str">
            <v>B23DCMR218</v>
          </cell>
          <cell r="B15608" t="str">
            <v>30/06/2005</v>
          </cell>
        </row>
        <row r="15609">
          <cell r="A15609" t="str">
            <v>B22DCCN019</v>
          </cell>
          <cell r="B15609" t="str">
            <v>25/10/2004</v>
          </cell>
        </row>
        <row r="15610">
          <cell r="A15610" t="str">
            <v>B20DCCN608</v>
          </cell>
          <cell r="B15610" t="str">
            <v>12/08/2002</v>
          </cell>
        </row>
        <row r="15611">
          <cell r="A15611" t="str">
            <v>B23DCCN838</v>
          </cell>
          <cell r="B15611" t="str">
            <v>07/10/2005</v>
          </cell>
        </row>
        <row r="15612">
          <cell r="A15612" t="str">
            <v>B20DCCN248</v>
          </cell>
          <cell r="B15612" t="str">
            <v>06/12/2002</v>
          </cell>
        </row>
        <row r="15613">
          <cell r="A15613" t="str">
            <v>B21DVQT118</v>
          </cell>
          <cell r="B15613" t="str">
            <v>08/04/2003</v>
          </cell>
        </row>
        <row r="15614">
          <cell r="A15614" t="str">
            <v>B23DCCN103</v>
          </cell>
          <cell r="B15614" t="str">
            <v>28/03/2005</v>
          </cell>
        </row>
        <row r="15615">
          <cell r="A15615" t="str">
            <v>B24DCME046</v>
          </cell>
          <cell r="B15615" t="str">
            <v>16/02/2006</v>
          </cell>
        </row>
        <row r="15616">
          <cell r="A15616" t="str">
            <v>B21DCDT057</v>
          </cell>
          <cell r="B15616" t="str">
            <v>03/11/2003</v>
          </cell>
        </row>
        <row r="15617">
          <cell r="A15617" t="str">
            <v>B23CHIS022</v>
          </cell>
          <cell r="B15617" t="str">
            <v>29/04/1999</v>
          </cell>
        </row>
        <row r="15618">
          <cell r="A15618" t="str">
            <v>B21DCMR042</v>
          </cell>
          <cell r="B15618" t="str">
            <v>13/04/2003</v>
          </cell>
        </row>
        <row r="15619">
          <cell r="A15619" t="str">
            <v>B20DCTT057</v>
          </cell>
          <cell r="B15619" t="str">
            <v>23/12/2002</v>
          </cell>
        </row>
        <row r="15620">
          <cell r="A15620" t="str">
            <v>B21DCVT325</v>
          </cell>
          <cell r="B15620" t="str">
            <v>06/10/2003</v>
          </cell>
        </row>
        <row r="15621">
          <cell r="A15621" t="str">
            <v>B20DCDT183</v>
          </cell>
          <cell r="B15621" t="str">
            <v>10/02/2002</v>
          </cell>
        </row>
        <row r="15622">
          <cell r="A15622" t="str">
            <v>B22DCVT304</v>
          </cell>
          <cell r="B15622" t="str">
            <v>15/09/2004</v>
          </cell>
        </row>
        <row r="15623">
          <cell r="A15623" t="str">
            <v>B23DCCE036</v>
          </cell>
          <cell r="B15623" t="str">
            <v>12/05/2005</v>
          </cell>
        </row>
        <row r="15624">
          <cell r="A15624" t="str">
            <v>B22DVCN410</v>
          </cell>
          <cell r="B15624" t="str">
            <v>09/01/2004</v>
          </cell>
        </row>
        <row r="15625">
          <cell r="A15625" t="str">
            <v>B24DCME036</v>
          </cell>
          <cell r="B15625" t="str">
            <v>01/03/2006</v>
          </cell>
        </row>
        <row r="15626">
          <cell r="A15626" t="str">
            <v>B24DCCC199</v>
          </cell>
          <cell r="B15626" t="str">
            <v>05/08/2006</v>
          </cell>
        </row>
        <row r="15627">
          <cell r="A15627" t="str">
            <v>B23DCQT217</v>
          </cell>
          <cell r="B15627" t="str">
            <v>10/09/2004</v>
          </cell>
        </row>
        <row r="15628">
          <cell r="A15628" t="str">
            <v>B24DCKH100</v>
          </cell>
          <cell r="B15628" t="str">
            <v>01/05/2006</v>
          </cell>
        </row>
        <row r="15629">
          <cell r="A15629" t="str">
            <v>B24DCKH017</v>
          </cell>
          <cell r="B15629" t="str">
            <v>09/10/2006</v>
          </cell>
        </row>
        <row r="15630">
          <cell r="A15630" t="str">
            <v>B21DCDT018</v>
          </cell>
          <cell r="B15630" t="str">
            <v>21/07/2003</v>
          </cell>
        </row>
        <row r="15631">
          <cell r="A15631" t="str">
            <v>B24DCMR127</v>
          </cell>
          <cell r="B15631" t="str">
            <v>29/01/2006</v>
          </cell>
        </row>
        <row r="15632">
          <cell r="A15632" t="str">
            <v>B24DCCN632</v>
          </cell>
          <cell r="B15632" t="str">
            <v>29/12/2005</v>
          </cell>
        </row>
        <row r="15633">
          <cell r="A15633" t="str">
            <v>B20DCCN019</v>
          </cell>
          <cell r="B15633" t="str">
            <v>12/03/2002</v>
          </cell>
        </row>
        <row r="15634">
          <cell r="A15634" t="str">
            <v>B23DCCC112</v>
          </cell>
          <cell r="B15634" t="str">
            <v>30/11/2005</v>
          </cell>
        </row>
        <row r="15635">
          <cell r="A15635" t="str">
            <v>B23DCMR275</v>
          </cell>
          <cell r="B15635" t="str">
            <v>09/02/2005</v>
          </cell>
        </row>
        <row r="15636">
          <cell r="A15636" t="str">
            <v>B22DCTT122</v>
          </cell>
          <cell r="B15636" t="str">
            <v>07/10/2004</v>
          </cell>
        </row>
        <row r="15637">
          <cell r="A15637" t="str">
            <v>B22DVQT087</v>
          </cell>
          <cell r="B15637" t="str">
            <v>06/05/2004</v>
          </cell>
        </row>
        <row r="15638">
          <cell r="A15638" t="str">
            <v>B21DCTC034</v>
          </cell>
          <cell r="B15638" t="str">
            <v>08/01/2003</v>
          </cell>
        </row>
        <row r="15639">
          <cell r="A15639" t="str">
            <v>B21DCVT108</v>
          </cell>
          <cell r="B15639" t="str">
            <v>12/02/2003</v>
          </cell>
        </row>
        <row r="15640">
          <cell r="A15640" t="str">
            <v>B22DVQT132</v>
          </cell>
          <cell r="B15640" t="str">
            <v>29/07/2004</v>
          </cell>
        </row>
        <row r="15641">
          <cell r="A15641" t="str">
            <v>B22DVQT141</v>
          </cell>
          <cell r="B15641" t="str">
            <v>11/10/2004</v>
          </cell>
        </row>
        <row r="15642">
          <cell r="A15642" t="str">
            <v>B20DCAT014</v>
          </cell>
          <cell r="B15642" t="str">
            <v>27/08/2002</v>
          </cell>
        </row>
        <row r="15643">
          <cell r="A15643" t="str">
            <v>B21DCAT107</v>
          </cell>
          <cell r="B15643" t="str">
            <v>07/07/2003</v>
          </cell>
        </row>
        <row r="15644">
          <cell r="A15644" t="str">
            <v>B22DVQT318</v>
          </cell>
          <cell r="B15644" t="str">
            <v>08/09/2004</v>
          </cell>
        </row>
        <row r="15645">
          <cell r="A15645" t="str">
            <v>B22DVQT218</v>
          </cell>
          <cell r="B15645" t="str">
            <v>13/02/2004</v>
          </cell>
        </row>
        <row r="15646">
          <cell r="A15646" t="str">
            <v>B21DCCN682</v>
          </cell>
          <cell r="B15646" t="str">
            <v>30/03/2003</v>
          </cell>
        </row>
        <row r="15647">
          <cell r="A15647" t="str">
            <v>B22DVQT122</v>
          </cell>
          <cell r="B15647" t="str">
            <v>03/08/2004</v>
          </cell>
        </row>
        <row r="15648">
          <cell r="A15648" t="str">
            <v>B24DCAT066</v>
          </cell>
          <cell r="B15648" t="str">
            <v>31/08/2006</v>
          </cell>
        </row>
        <row r="15649">
          <cell r="A15649" t="str">
            <v>B22DVQT306</v>
          </cell>
          <cell r="B15649" t="str">
            <v>22/10/2004</v>
          </cell>
        </row>
        <row r="15650">
          <cell r="A15650" t="str">
            <v>B22DVQT367</v>
          </cell>
          <cell r="B15650" t="str">
            <v>26/06/2004</v>
          </cell>
        </row>
        <row r="15651">
          <cell r="A15651" t="str">
            <v>B24DCME022</v>
          </cell>
          <cell r="B15651" t="str">
            <v>20/09/2006</v>
          </cell>
        </row>
        <row r="15652">
          <cell r="A15652" t="str">
            <v>B22DVQT237</v>
          </cell>
          <cell r="B15652" t="str">
            <v>16/08/2004</v>
          </cell>
        </row>
        <row r="15653">
          <cell r="A15653" t="str">
            <v>B24DCQT095</v>
          </cell>
          <cell r="B15653" t="str">
            <v>07/09/2006</v>
          </cell>
        </row>
        <row r="15654">
          <cell r="A15654" t="str">
            <v>B23DCCN898</v>
          </cell>
          <cell r="B15654" t="str">
            <v>27/01/2005</v>
          </cell>
        </row>
        <row r="15655">
          <cell r="A15655" t="str">
            <v>B23DCDT052</v>
          </cell>
          <cell r="B15655" t="str">
            <v>18/06/2005</v>
          </cell>
        </row>
        <row r="15656">
          <cell r="A15656" t="str">
            <v>B22DCTC060</v>
          </cell>
          <cell r="B15656" t="str">
            <v>27/10/2004</v>
          </cell>
        </row>
        <row r="15657">
          <cell r="A15657" t="str">
            <v>B22DVQT028</v>
          </cell>
          <cell r="B15657" t="str">
            <v>30/11/2004</v>
          </cell>
        </row>
        <row r="15658">
          <cell r="A15658" t="str">
            <v>B22DCDT172</v>
          </cell>
          <cell r="B15658" t="str">
            <v>28/09/2004</v>
          </cell>
        </row>
        <row r="15659">
          <cell r="A15659" t="str">
            <v>B22DCKT111</v>
          </cell>
          <cell r="B15659" t="str">
            <v>15/09/2004</v>
          </cell>
        </row>
        <row r="15660">
          <cell r="A15660" t="str">
            <v>B20DCCN457</v>
          </cell>
          <cell r="B15660" t="str">
            <v>20/10/2002</v>
          </cell>
        </row>
        <row r="15661">
          <cell r="A15661" t="str">
            <v>B24DCAT245</v>
          </cell>
          <cell r="B15661" t="str">
            <v>10/12/2006</v>
          </cell>
        </row>
        <row r="15662">
          <cell r="A15662" t="str">
            <v>B22DVQT364</v>
          </cell>
          <cell r="B15662" t="str">
            <v>14/01/2004</v>
          </cell>
        </row>
        <row r="15663">
          <cell r="A15663" t="str">
            <v>B22DVQT020</v>
          </cell>
          <cell r="B15663" t="str">
            <v>10/06/2004</v>
          </cell>
        </row>
        <row r="15664">
          <cell r="A15664" t="str">
            <v>B22DVQT240</v>
          </cell>
          <cell r="B15664" t="str">
            <v>20/11/2004</v>
          </cell>
        </row>
        <row r="15665">
          <cell r="A15665" t="str">
            <v>B22DVQT175</v>
          </cell>
          <cell r="B15665" t="str">
            <v>14/09/2004</v>
          </cell>
        </row>
        <row r="15666">
          <cell r="A15666" t="str">
            <v>B22DCVT465</v>
          </cell>
          <cell r="B15666" t="str">
            <v>12/11/2004</v>
          </cell>
        </row>
        <row r="15667">
          <cell r="A15667" t="str">
            <v>B21DCCN406</v>
          </cell>
          <cell r="B15667" t="str">
            <v>11/09/2003</v>
          </cell>
        </row>
        <row r="15668">
          <cell r="A15668" t="str">
            <v>B22DVQT202</v>
          </cell>
          <cell r="B15668" t="str">
            <v>31/03/2004</v>
          </cell>
        </row>
        <row r="15669">
          <cell r="A15669" t="str">
            <v>B22DVQT199</v>
          </cell>
          <cell r="B15669" t="str">
            <v>17/06/2004</v>
          </cell>
        </row>
        <row r="15670">
          <cell r="A15670" t="str">
            <v>B22DVQT370</v>
          </cell>
          <cell r="B15670" t="str">
            <v>23/04/2004</v>
          </cell>
        </row>
        <row r="15671">
          <cell r="A15671" t="str">
            <v>B22DVQT263</v>
          </cell>
          <cell r="B15671" t="str">
            <v>28/03/2003</v>
          </cell>
        </row>
        <row r="15672">
          <cell r="A15672" t="str">
            <v>B22DVCN123</v>
          </cell>
          <cell r="B15672" t="str">
            <v>01/06/2004</v>
          </cell>
        </row>
        <row r="15673">
          <cell r="A15673" t="str">
            <v>B24DCTM022</v>
          </cell>
          <cell r="B15673" t="str">
            <v>24/05/2006</v>
          </cell>
        </row>
        <row r="15674">
          <cell r="A15674" t="str">
            <v>B22DCAT225</v>
          </cell>
          <cell r="B15674" t="str">
            <v>06/05/2004</v>
          </cell>
        </row>
        <row r="15675">
          <cell r="A15675" t="str">
            <v>B22DCQT238</v>
          </cell>
          <cell r="B15675" t="str">
            <v>30/09/2004</v>
          </cell>
        </row>
        <row r="15676">
          <cell r="A15676" t="str">
            <v>B21DCDT246</v>
          </cell>
          <cell r="B15676" t="str">
            <v>29/10/2003</v>
          </cell>
        </row>
        <row r="15677">
          <cell r="A15677" t="str">
            <v>B22DVQT258</v>
          </cell>
          <cell r="B15677" t="str">
            <v>13/08/2004</v>
          </cell>
        </row>
        <row r="15678">
          <cell r="A15678" t="str">
            <v>B22DVQT335</v>
          </cell>
          <cell r="B15678" t="str">
            <v>09/09/2004</v>
          </cell>
        </row>
        <row r="15679">
          <cell r="A15679" t="str">
            <v>B24DCKH060</v>
          </cell>
          <cell r="B15679" t="str">
            <v>25/12/2006</v>
          </cell>
        </row>
        <row r="15680">
          <cell r="A15680" t="str">
            <v>B24DCQT228</v>
          </cell>
          <cell r="B15680" t="str">
            <v>20/05/2006</v>
          </cell>
        </row>
        <row r="15681">
          <cell r="A15681" t="str">
            <v>B22DVQT235</v>
          </cell>
          <cell r="B15681" t="str">
            <v>12/03/2004</v>
          </cell>
        </row>
        <row r="15682">
          <cell r="A15682" t="str">
            <v>B22DVQT079</v>
          </cell>
          <cell r="B15682" t="str">
            <v>04/10/2004</v>
          </cell>
        </row>
        <row r="15683">
          <cell r="A15683" t="str">
            <v>B24DCCC159</v>
          </cell>
          <cell r="B15683" t="str">
            <v>02/03/2006</v>
          </cell>
        </row>
        <row r="15684">
          <cell r="A15684" t="str">
            <v>B22DVQT315</v>
          </cell>
          <cell r="B15684" t="str">
            <v>14/12/2004</v>
          </cell>
        </row>
        <row r="15685">
          <cell r="A15685" t="str">
            <v>B22DVQT271</v>
          </cell>
          <cell r="B15685" t="str">
            <v>26/10/2004</v>
          </cell>
        </row>
        <row r="15686">
          <cell r="A15686" t="str">
            <v>B23DCTC005</v>
          </cell>
          <cell r="B15686" t="str">
            <v>19/02/2005</v>
          </cell>
        </row>
        <row r="15687">
          <cell r="A15687" t="str">
            <v>B23DCPT299</v>
          </cell>
          <cell r="B15687" t="str">
            <v>23/11/2005</v>
          </cell>
        </row>
        <row r="15688">
          <cell r="A15688" t="str">
            <v>B24DCCN229</v>
          </cell>
          <cell r="B15688" t="str">
            <v>22/05/2006</v>
          </cell>
        </row>
        <row r="15689">
          <cell r="A15689" t="str">
            <v>B22DVQT262</v>
          </cell>
          <cell r="B15689" t="str">
            <v>22/12/2004</v>
          </cell>
        </row>
        <row r="15690">
          <cell r="A15690" t="str">
            <v>B24DCQC064</v>
          </cell>
          <cell r="B15690" t="str">
            <v>21/01/2006</v>
          </cell>
        </row>
        <row r="15691">
          <cell r="A15691" t="str">
            <v>B24DCVN026</v>
          </cell>
          <cell r="B15691" t="str">
            <v>30/08/2006</v>
          </cell>
        </row>
        <row r="15692">
          <cell r="A15692" t="str">
            <v>B24DCCC106</v>
          </cell>
          <cell r="B15692" t="str">
            <v>30/12/2006</v>
          </cell>
        </row>
        <row r="15693">
          <cell r="A15693" t="str">
            <v>B22DCVT131</v>
          </cell>
          <cell r="B15693" t="str">
            <v>12/09/2004</v>
          </cell>
        </row>
        <row r="15694">
          <cell r="A15694" t="str">
            <v>B22DVQT346</v>
          </cell>
          <cell r="B15694" t="str">
            <v>05/11/2004</v>
          </cell>
        </row>
        <row r="15695">
          <cell r="A15695" t="str">
            <v>B23DCQT235</v>
          </cell>
          <cell r="B15695" t="str">
            <v>06/03/2005</v>
          </cell>
        </row>
        <row r="15696">
          <cell r="A15696" t="str">
            <v>B22DCCN359</v>
          </cell>
          <cell r="B15696" t="str">
            <v>15/08/2004</v>
          </cell>
        </row>
        <row r="15697">
          <cell r="A15697" t="str">
            <v>B24DCME092</v>
          </cell>
          <cell r="B15697" t="str">
            <v>18/09/2006</v>
          </cell>
        </row>
        <row r="15698">
          <cell r="A15698" t="str">
            <v>B24DCKH107</v>
          </cell>
          <cell r="B15698" t="str">
            <v>17/04/2006</v>
          </cell>
        </row>
        <row r="15699">
          <cell r="A15699" t="str">
            <v>B24DCME032</v>
          </cell>
          <cell r="B15699" t="str">
            <v>13/08/2006</v>
          </cell>
        </row>
        <row r="15700">
          <cell r="A15700" t="str">
            <v>B24DCDT130</v>
          </cell>
          <cell r="B15700" t="str">
            <v>26/04/2006</v>
          </cell>
        </row>
        <row r="15701">
          <cell r="A15701" t="str">
            <v>B24DCKT094</v>
          </cell>
          <cell r="B15701" t="str">
            <v>29/04/2006</v>
          </cell>
        </row>
        <row r="15702">
          <cell r="A15702" t="str">
            <v>B22DVQT183</v>
          </cell>
          <cell r="B15702" t="str">
            <v>02/11/2004</v>
          </cell>
        </row>
        <row r="15703">
          <cell r="A15703" t="str">
            <v>B24DCVN042</v>
          </cell>
          <cell r="B15703" t="str">
            <v>09/02/2006</v>
          </cell>
        </row>
        <row r="15704">
          <cell r="A15704" t="str">
            <v>B22DVQT344</v>
          </cell>
          <cell r="B15704" t="str">
            <v>27/07/2004</v>
          </cell>
        </row>
        <row r="15705">
          <cell r="A15705" t="str">
            <v>B21DCTM101</v>
          </cell>
          <cell r="B15705" t="str">
            <v>22/06/2003</v>
          </cell>
        </row>
        <row r="15706">
          <cell r="A15706" t="str">
            <v>B22DVQT354</v>
          </cell>
          <cell r="B15706" t="str">
            <v>06/01/2004</v>
          </cell>
        </row>
        <row r="15707">
          <cell r="A15707" t="str">
            <v>B23DCMR011</v>
          </cell>
          <cell r="B15707" t="str">
            <v>08/02/2005</v>
          </cell>
        </row>
        <row r="15708">
          <cell r="A15708" t="str">
            <v>B22DVQT223</v>
          </cell>
          <cell r="B15708" t="str">
            <v>27/05/2004</v>
          </cell>
        </row>
        <row r="15709">
          <cell r="A15709" t="str">
            <v>B20DCCN752</v>
          </cell>
          <cell r="B15709" t="str">
            <v>21/02/2002</v>
          </cell>
        </row>
        <row r="15710">
          <cell r="A15710" t="str">
            <v>B24DCQT156</v>
          </cell>
          <cell r="B15710" t="str">
            <v>18/02/2006</v>
          </cell>
        </row>
        <row r="15711">
          <cell r="A15711" t="str">
            <v>B22DVQT331</v>
          </cell>
          <cell r="B15711" t="str">
            <v>20/12/2004</v>
          </cell>
        </row>
        <row r="15712">
          <cell r="A15712" t="str">
            <v>B21DCVT245</v>
          </cell>
          <cell r="B15712" t="str">
            <v>14/05/2003</v>
          </cell>
        </row>
        <row r="15713">
          <cell r="A15713" t="str">
            <v>B22DVQT328</v>
          </cell>
          <cell r="B15713" t="str">
            <v>19/11/2003</v>
          </cell>
        </row>
        <row r="15714">
          <cell r="A15714" t="str">
            <v>B23DCBC069</v>
          </cell>
          <cell r="B15714" t="str">
            <v>08/03/2005</v>
          </cell>
        </row>
        <row r="15715">
          <cell r="A15715" t="str">
            <v>B22DVQT187</v>
          </cell>
          <cell r="B15715" t="str">
            <v>16/08/2004</v>
          </cell>
        </row>
        <row r="15716">
          <cell r="A15716" t="str">
            <v>B22DVQT056</v>
          </cell>
          <cell r="B15716" t="str">
            <v>07/10/2004</v>
          </cell>
        </row>
        <row r="15717">
          <cell r="A15717" t="str">
            <v>B22DVQT302</v>
          </cell>
          <cell r="B15717" t="str">
            <v>25/03/2004</v>
          </cell>
        </row>
        <row r="15718">
          <cell r="A15718" t="str">
            <v>B24DCDK061</v>
          </cell>
          <cell r="B15718" t="str">
            <v>21/06/2006</v>
          </cell>
        </row>
        <row r="15719">
          <cell r="A15719" t="str">
            <v>B23DCMR295</v>
          </cell>
          <cell r="B15719" t="str">
            <v>16/04/2005</v>
          </cell>
        </row>
        <row r="15720">
          <cell r="A15720" t="str">
            <v>B24DCCC251</v>
          </cell>
          <cell r="B15720" t="str">
            <v>23/10/2006</v>
          </cell>
        </row>
        <row r="15721">
          <cell r="A15721" t="str">
            <v>B22DCAT094</v>
          </cell>
          <cell r="B15721" t="str">
            <v>04/06/2004</v>
          </cell>
        </row>
        <row r="15722">
          <cell r="A15722" t="str">
            <v>B23DCKD012</v>
          </cell>
          <cell r="B15722" t="str">
            <v>04/01/2005</v>
          </cell>
        </row>
        <row r="15723">
          <cell r="A15723" t="str">
            <v>B20DCPT160</v>
          </cell>
          <cell r="B15723" t="str">
            <v>04/05/2002</v>
          </cell>
        </row>
        <row r="15724">
          <cell r="A15724" t="str">
            <v>B24DCMR041</v>
          </cell>
          <cell r="B15724" t="str">
            <v>04/07/2006</v>
          </cell>
        </row>
        <row r="15725">
          <cell r="A15725" t="str">
            <v>B21DCDT155</v>
          </cell>
          <cell r="B15725" t="str">
            <v>19/11/2003</v>
          </cell>
        </row>
        <row r="15726">
          <cell r="A15726" t="str">
            <v>B21DCDT072</v>
          </cell>
          <cell r="B15726" t="str">
            <v>15/01/2003</v>
          </cell>
        </row>
        <row r="15727">
          <cell r="A15727" t="str">
            <v>B21DCAT067</v>
          </cell>
          <cell r="B15727" t="str">
            <v>11/02/2003</v>
          </cell>
        </row>
        <row r="15728">
          <cell r="A15728" t="str">
            <v>B20DCDT052</v>
          </cell>
          <cell r="B15728" t="str">
            <v>17/05/2002</v>
          </cell>
        </row>
        <row r="15729">
          <cell r="A15729" t="str">
            <v>B24DCVT394</v>
          </cell>
          <cell r="B15729" t="str">
            <v>14/04/2006</v>
          </cell>
        </row>
        <row r="15730">
          <cell r="A15730" t="str">
            <v>B24DCVT256</v>
          </cell>
          <cell r="B15730" t="str">
            <v>01/12/2006</v>
          </cell>
        </row>
        <row r="15731">
          <cell r="A15731" t="str">
            <v>B23DCPT189</v>
          </cell>
          <cell r="B15731" t="str">
            <v>25/04/2005</v>
          </cell>
        </row>
        <row r="15732">
          <cell r="A15732" t="str">
            <v>B24DCKH084</v>
          </cell>
          <cell r="B15732" t="str">
            <v>30/11/2006</v>
          </cell>
        </row>
        <row r="15733">
          <cell r="A15733" t="str">
            <v>B22DCCN774</v>
          </cell>
          <cell r="B15733" t="str">
            <v>12/07/2004</v>
          </cell>
        </row>
        <row r="15734">
          <cell r="A15734" t="str">
            <v>B22DCTC099</v>
          </cell>
          <cell r="B15734" t="str">
            <v>09/01/2004</v>
          </cell>
        </row>
        <row r="15735">
          <cell r="A15735" t="str">
            <v>B22DCQT132</v>
          </cell>
          <cell r="B15735" t="str">
            <v>09/12/2003</v>
          </cell>
        </row>
        <row r="15736">
          <cell r="A15736" t="str">
            <v>B23DCCN359</v>
          </cell>
          <cell r="B15736" t="str">
            <v>01/03/2005</v>
          </cell>
        </row>
        <row r="15737">
          <cell r="A15737" t="str">
            <v>B22DCCN905</v>
          </cell>
          <cell r="B15737" t="str">
            <v>10/10/2004</v>
          </cell>
        </row>
        <row r="15738">
          <cell r="A15738" t="str">
            <v>B23DCKH063</v>
          </cell>
          <cell r="B15738" t="str">
            <v>08/07/2005</v>
          </cell>
        </row>
        <row r="15739">
          <cell r="A15739" t="str">
            <v>B23DCBC057</v>
          </cell>
          <cell r="B15739" t="str">
            <v>16/10/2005</v>
          </cell>
        </row>
        <row r="15740">
          <cell r="A15740" t="str">
            <v>B23DCCC019</v>
          </cell>
          <cell r="B15740" t="str">
            <v>15/02/2005</v>
          </cell>
        </row>
        <row r="15741">
          <cell r="A15741" t="str">
            <v>B23DCTT103</v>
          </cell>
          <cell r="B15741" t="str">
            <v>11/09/2005</v>
          </cell>
        </row>
        <row r="15742">
          <cell r="A15742" t="str">
            <v>B24DCKH018</v>
          </cell>
          <cell r="B15742" t="str">
            <v>13/10/2006</v>
          </cell>
        </row>
        <row r="15743">
          <cell r="A15743" t="str">
            <v>B24DCCC018</v>
          </cell>
          <cell r="B15743" t="str">
            <v>26/08/2006</v>
          </cell>
        </row>
        <row r="15744">
          <cell r="A15744" t="str">
            <v>B24DCME073</v>
          </cell>
          <cell r="B15744" t="str">
            <v>01/01/2006</v>
          </cell>
        </row>
        <row r="15745">
          <cell r="A15745" t="str">
            <v>B23DCAT261</v>
          </cell>
          <cell r="B15745" t="str">
            <v>12/01/2005</v>
          </cell>
        </row>
        <row r="15746">
          <cell r="A15746" t="str">
            <v>B22DCMR300</v>
          </cell>
          <cell r="B15746" t="str">
            <v>23/09/2004</v>
          </cell>
        </row>
        <row r="15747">
          <cell r="A15747" t="str">
            <v>B24DCCC281</v>
          </cell>
          <cell r="B15747" t="str">
            <v>20/03/2005</v>
          </cell>
        </row>
        <row r="15748">
          <cell r="A15748" t="str">
            <v>B23DCMR101</v>
          </cell>
          <cell r="B15748" t="str">
            <v>25/02/2005</v>
          </cell>
        </row>
        <row r="15749">
          <cell r="A15749" t="str">
            <v>B23DCCC054</v>
          </cell>
          <cell r="B15749" t="str">
            <v>01/12/2005</v>
          </cell>
        </row>
        <row r="15750">
          <cell r="A15750" t="str">
            <v>B23DCDT099</v>
          </cell>
          <cell r="B15750" t="str">
            <v>19/11/2005</v>
          </cell>
        </row>
        <row r="15751">
          <cell r="A15751" t="str">
            <v>B24DCKH046</v>
          </cell>
          <cell r="B15751" t="str">
            <v>09/06/2006</v>
          </cell>
        </row>
        <row r="15752">
          <cell r="A15752" t="str">
            <v>B24DCCN078</v>
          </cell>
          <cell r="B15752" t="str">
            <v>23/05/2006</v>
          </cell>
        </row>
        <row r="15753">
          <cell r="A15753" t="str">
            <v>B21DCVT164</v>
          </cell>
          <cell r="B15753" t="str">
            <v>05/10/2003</v>
          </cell>
        </row>
        <row r="15754">
          <cell r="A15754" t="str">
            <v>B24DCQT051</v>
          </cell>
          <cell r="B15754" t="str">
            <v>17/11/2006</v>
          </cell>
        </row>
        <row r="15755">
          <cell r="A15755" t="str">
            <v>B22DCMR299</v>
          </cell>
          <cell r="B15755" t="str">
            <v>28/11/2004</v>
          </cell>
        </row>
        <row r="15756">
          <cell r="A15756" t="str">
            <v>B24DCDT035</v>
          </cell>
          <cell r="B15756" t="str">
            <v>01/07/2006</v>
          </cell>
        </row>
        <row r="15757">
          <cell r="A15757" t="str">
            <v>B24DCGA052</v>
          </cell>
          <cell r="B15757" t="str">
            <v>24/02/2006</v>
          </cell>
        </row>
        <row r="15758">
          <cell r="A15758" t="str">
            <v>B20DCCN403</v>
          </cell>
          <cell r="B15758" t="str">
            <v>14/02/2002</v>
          </cell>
        </row>
        <row r="15759">
          <cell r="A15759" t="str">
            <v>B23DCPT214</v>
          </cell>
          <cell r="B15759" t="str">
            <v>12/01/2005</v>
          </cell>
        </row>
        <row r="15760">
          <cell r="A15760" t="str">
            <v>B20DCCN262</v>
          </cell>
          <cell r="B15760" t="str">
            <v>11/06/2002</v>
          </cell>
        </row>
        <row r="15761">
          <cell r="A15761" t="str">
            <v>B23DCVT448</v>
          </cell>
          <cell r="B15761" t="str">
            <v>26/12/2005</v>
          </cell>
        </row>
        <row r="15762">
          <cell r="A15762" t="str">
            <v>B23DCDT194</v>
          </cell>
          <cell r="B15762" t="str">
            <v>25/05/2005</v>
          </cell>
        </row>
        <row r="15763">
          <cell r="A15763" t="str">
            <v>B22DCKH046</v>
          </cell>
          <cell r="B15763" t="str">
            <v>30/11/2004</v>
          </cell>
        </row>
        <row r="15764">
          <cell r="A15764" t="str">
            <v>B24DCKH016</v>
          </cell>
          <cell r="B15764" t="str">
            <v>27/09/2006</v>
          </cell>
        </row>
        <row r="15765">
          <cell r="A15765" t="str">
            <v>B23DCTM079</v>
          </cell>
          <cell r="B15765" t="str">
            <v>17/02/2005</v>
          </cell>
        </row>
        <row r="15766">
          <cell r="A15766" t="str">
            <v>B23DCDT029</v>
          </cell>
          <cell r="B15766" t="str">
            <v>27/11/2005</v>
          </cell>
        </row>
        <row r="15767">
          <cell r="A15767" t="str">
            <v>B22DCCN802</v>
          </cell>
          <cell r="B15767" t="str">
            <v>20/03/2004</v>
          </cell>
        </row>
        <row r="15768">
          <cell r="A15768" t="str">
            <v>B23DCPT196</v>
          </cell>
          <cell r="B15768" t="str">
            <v>16/05/2005</v>
          </cell>
        </row>
        <row r="15769">
          <cell r="A15769" t="str">
            <v>B22DCPT051</v>
          </cell>
          <cell r="B15769" t="str">
            <v>02/01/2004</v>
          </cell>
        </row>
        <row r="15770">
          <cell r="A15770" t="str">
            <v>B22DCTM069</v>
          </cell>
          <cell r="B15770" t="str">
            <v>15/01/2004</v>
          </cell>
        </row>
        <row r="15771">
          <cell r="A15771" t="str">
            <v>B23DCTM062</v>
          </cell>
          <cell r="B15771" t="str">
            <v>20/07/2004</v>
          </cell>
        </row>
        <row r="15772">
          <cell r="A15772" t="str">
            <v>B24DCCC028</v>
          </cell>
          <cell r="B15772" t="str">
            <v>22/01/2006</v>
          </cell>
        </row>
        <row r="15773">
          <cell r="A15773" t="str">
            <v>B20DCCN371</v>
          </cell>
          <cell r="B15773" t="str">
            <v>02/04/2001</v>
          </cell>
        </row>
        <row r="15774">
          <cell r="A15774" t="str">
            <v>B24DCCN420</v>
          </cell>
          <cell r="B15774" t="str">
            <v>07/03/2006</v>
          </cell>
        </row>
        <row r="15775">
          <cell r="A15775" t="str">
            <v>B23DCBC025</v>
          </cell>
          <cell r="B15775" t="str">
            <v>13/08/2005</v>
          </cell>
        </row>
        <row r="15776">
          <cell r="A15776" t="str">
            <v>B23DCCC177</v>
          </cell>
          <cell r="B15776" t="str">
            <v>03/10/2005</v>
          </cell>
        </row>
        <row r="15777">
          <cell r="A15777" t="str">
            <v>B23DCPT221</v>
          </cell>
          <cell r="B15777" t="str">
            <v>26/09/2005</v>
          </cell>
        </row>
        <row r="15778">
          <cell r="A15778" t="str">
            <v>B21DCCN010</v>
          </cell>
          <cell r="B15778" t="str">
            <v>26/12/2003</v>
          </cell>
        </row>
        <row r="15779">
          <cell r="A15779" t="str">
            <v>B21DCVT212</v>
          </cell>
          <cell r="B15779" t="str">
            <v>24/08/2003</v>
          </cell>
        </row>
        <row r="15780">
          <cell r="A15780" t="str">
            <v>B20DCCN646</v>
          </cell>
          <cell r="B15780" t="str">
            <v>24/04/2002</v>
          </cell>
        </row>
        <row r="15781">
          <cell r="A15781" t="str">
            <v>B23DCTC045</v>
          </cell>
          <cell r="B15781" t="str">
            <v>10/07/2005</v>
          </cell>
        </row>
        <row r="15782">
          <cell r="A15782" t="str">
            <v>B22DCDT025</v>
          </cell>
          <cell r="B15782" t="str">
            <v>11/07/2004</v>
          </cell>
        </row>
        <row r="15783">
          <cell r="A15783" t="str">
            <v>B22DCTT090</v>
          </cell>
          <cell r="B15783" t="str">
            <v>07/02/2004</v>
          </cell>
        </row>
        <row r="15784">
          <cell r="A15784" t="str">
            <v>B21DCVT363</v>
          </cell>
          <cell r="B15784" t="str">
            <v>11/08/2003</v>
          </cell>
        </row>
        <row r="15785">
          <cell r="A15785" t="str">
            <v>B22DCCN762</v>
          </cell>
          <cell r="B15785" t="str">
            <v>13/12/2004</v>
          </cell>
        </row>
        <row r="15786">
          <cell r="A15786" t="str">
            <v>B24DCME040</v>
          </cell>
          <cell r="B15786" t="str">
            <v>23/05/2006</v>
          </cell>
        </row>
        <row r="15787">
          <cell r="A15787" t="str">
            <v>B21DCCN077</v>
          </cell>
          <cell r="B15787" t="str">
            <v>01/11/2003</v>
          </cell>
        </row>
        <row r="15788">
          <cell r="A15788" t="str">
            <v>B24DCDK010</v>
          </cell>
          <cell r="B15788" t="str">
            <v>24/08/2006</v>
          </cell>
        </row>
        <row r="15789">
          <cell r="A15789" t="str">
            <v>B24DCCE184</v>
          </cell>
          <cell r="B15789" t="str">
            <v>20/10/2006</v>
          </cell>
        </row>
        <row r="15790">
          <cell r="A15790" t="str">
            <v>B20DCDT216</v>
          </cell>
          <cell r="B15790" t="str">
            <v>04/12/2002</v>
          </cell>
        </row>
        <row r="15791">
          <cell r="A15791" t="str">
            <v>B24DCME055</v>
          </cell>
          <cell r="B15791" t="str">
            <v>25/01/2006</v>
          </cell>
        </row>
        <row r="15792">
          <cell r="A15792" t="str">
            <v>B23DCPT014</v>
          </cell>
          <cell r="B15792" t="str">
            <v>14/10/2005</v>
          </cell>
        </row>
        <row r="15793">
          <cell r="A15793" t="str">
            <v>B22DCVT499</v>
          </cell>
          <cell r="B15793" t="str">
            <v>22/02/2004</v>
          </cell>
        </row>
        <row r="15794">
          <cell r="A15794" t="str">
            <v>B23DCAT266</v>
          </cell>
          <cell r="B15794" t="str">
            <v>03/04/2005</v>
          </cell>
        </row>
        <row r="15795">
          <cell r="A15795" t="str">
            <v>B20DCCN670</v>
          </cell>
          <cell r="B15795" t="str">
            <v>19/05/2002</v>
          </cell>
        </row>
        <row r="15796">
          <cell r="A15796" t="str">
            <v>B20DCCN563</v>
          </cell>
          <cell r="B15796" t="str">
            <v>12/10/2002</v>
          </cell>
        </row>
        <row r="15797">
          <cell r="A15797" t="str">
            <v>B24DCAT185</v>
          </cell>
          <cell r="B15797" t="str">
            <v>10/04/2006</v>
          </cell>
        </row>
        <row r="15798">
          <cell r="A15798" t="str">
            <v>B23DCDT158</v>
          </cell>
          <cell r="B15798" t="str">
            <v>05/04/2005</v>
          </cell>
        </row>
        <row r="15799">
          <cell r="A15799" t="str">
            <v>B24DCAT153</v>
          </cell>
          <cell r="B15799" t="str">
            <v>12/10/2006</v>
          </cell>
        </row>
        <row r="15800">
          <cell r="A15800" t="str">
            <v>B24DCME010</v>
          </cell>
          <cell r="B15800" t="str">
            <v>18/11/2006</v>
          </cell>
        </row>
        <row r="15801">
          <cell r="A15801" t="str">
            <v>B24DCCN358</v>
          </cell>
          <cell r="B15801" t="str">
            <v>17/04/2006</v>
          </cell>
        </row>
        <row r="15802">
          <cell r="A15802" t="str">
            <v>B21DCCN356</v>
          </cell>
          <cell r="B15802" t="str">
            <v>15/06/2003</v>
          </cell>
        </row>
        <row r="15803">
          <cell r="A15803" t="str">
            <v>B23DCKD073</v>
          </cell>
          <cell r="B15803" t="str">
            <v>10/06/2005</v>
          </cell>
        </row>
        <row r="15804">
          <cell r="A15804" t="str">
            <v>B23DCKD021</v>
          </cell>
          <cell r="B15804" t="str">
            <v>06/06/2005</v>
          </cell>
        </row>
        <row r="15805">
          <cell r="A15805" t="str">
            <v>B21DCAT134</v>
          </cell>
          <cell r="B15805" t="str">
            <v>23/01/2003</v>
          </cell>
        </row>
        <row r="15806">
          <cell r="A15806" t="str">
            <v>B23DCMR318</v>
          </cell>
          <cell r="B15806" t="str">
            <v>06/10/2005</v>
          </cell>
        </row>
        <row r="15807">
          <cell r="A15807" t="str">
            <v>B21DCTM020</v>
          </cell>
          <cell r="B15807" t="str">
            <v>07/08/2003</v>
          </cell>
        </row>
        <row r="15808">
          <cell r="A15808" t="str">
            <v>B22DCVT298</v>
          </cell>
          <cell r="B15808" t="str">
            <v>27/09/2004</v>
          </cell>
        </row>
        <row r="15809">
          <cell r="A15809" t="str">
            <v>B23DCPT054</v>
          </cell>
          <cell r="B15809" t="str">
            <v>29/11/2005</v>
          </cell>
        </row>
        <row r="15810">
          <cell r="A15810" t="str">
            <v>B24DCCE116</v>
          </cell>
          <cell r="B15810" t="str">
            <v>09/01/2006</v>
          </cell>
        </row>
        <row r="15811">
          <cell r="A15811" t="str">
            <v>B22DCPT255</v>
          </cell>
          <cell r="B15811" t="str">
            <v>12/08/2004</v>
          </cell>
        </row>
        <row r="15812">
          <cell r="A15812" t="str">
            <v>B23DCCC041</v>
          </cell>
          <cell r="B15812" t="str">
            <v>03/08/2005</v>
          </cell>
        </row>
        <row r="15813">
          <cell r="A15813" t="str">
            <v>B23DCPT165</v>
          </cell>
          <cell r="B15813" t="str">
            <v>06/03/2005</v>
          </cell>
        </row>
        <row r="15814">
          <cell r="A15814" t="str">
            <v>B23DCAT327</v>
          </cell>
          <cell r="B15814" t="str">
            <v>27/07/2005</v>
          </cell>
        </row>
        <row r="15815">
          <cell r="A15815" t="str">
            <v>B23DCKH071</v>
          </cell>
          <cell r="B15815" t="str">
            <v>21/07/2005</v>
          </cell>
        </row>
        <row r="15816">
          <cell r="A15816" t="str">
            <v>B23DCCC033</v>
          </cell>
          <cell r="B15816" t="str">
            <v>11/08/2005</v>
          </cell>
        </row>
        <row r="15817">
          <cell r="A15817" t="str">
            <v>B24DCME014</v>
          </cell>
          <cell r="B15817" t="str">
            <v>13/09/2006</v>
          </cell>
        </row>
        <row r="15818">
          <cell r="A15818" t="str">
            <v>B23DCDT201</v>
          </cell>
          <cell r="B15818" t="str">
            <v>23/11/2005</v>
          </cell>
        </row>
        <row r="15819">
          <cell r="A15819" t="str">
            <v>B21DCQT093</v>
          </cell>
          <cell r="B15819" t="str">
            <v>24/04/2003</v>
          </cell>
        </row>
        <row r="15820">
          <cell r="A15820" t="str">
            <v>B24DCQT032</v>
          </cell>
          <cell r="B15820" t="str">
            <v>10/08/2006</v>
          </cell>
        </row>
        <row r="15821">
          <cell r="A15821" t="str">
            <v>B23DCAT273</v>
          </cell>
          <cell r="B15821" t="str">
            <v>17/06/2005</v>
          </cell>
        </row>
        <row r="15822">
          <cell r="A15822" t="str">
            <v>B23DCMR205</v>
          </cell>
          <cell r="B15822" t="str">
            <v>18/10/2005</v>
          </cell>
        </row>
        <row r="15823">
          <cell r="A15823" t="str">
            <v>B24DCCE267</v>
          </cell>
          <cell r="B15823" t="str">
            <v>05/08/2006</v>
          </cell>
        </row>
        <row r="15824">
          <cell r="A15824" t="str">
            <v>B24DCQC065</v>
          </cell>
          <cell r="B15824" t="str">
            <v>05/10/2006</v>
          </cell>
        </row>
        <row r="15825">
          <cell r="A15825" t="str">
            <v>B21DCDT021</v>
          </cell>
          <cell r="B15825" t="str">
            <v>30/08/2003</v>
          </cell>
        </row>
        <row r="15826">
          <cell r="A15826" t="str">
            <v>B24DCAT071</v>
          </cell>
          <cell r="B15826" t="str">
            <v>10/04/2006</v>
          </cell>
        </row>
        <row r="15827">
          <cell r="A15827" t="str">
            <v>B23DCKT170</v>
          </cell>
          <cell r="B15827" t="str">
            <v>26/08/2005</v>
          </cell>
        </row>
        <row r="15828">
          <cell r="A15828" t="str">
            <v>B24DCDK031</v>
          </cell>
          <cell r="B15828" t="str">
            <v>25/02/2006</v>
          </cell>
        </row>
        <row r="15829">
          <cell r="A15829" t="str">
            <v>B21DCCN410</v>
          </cell>
          <cell r="B15829" t="str">
            <v>08/10/2003</v>
          </cell>
        </row>
        <row r="15830">
          <cell r="A15830" t="str">
            <v>B22DCAT137</v>
          </cell>
          <cell r="B15830" t="str">
            <v>19/03/2004</v>
          </cell>
        </row>
        <row r="15831">
          <cell r="A15831" t="str">
            <v>B22DCQT189</v>
          </cell>
          <cell r="B15831" t="str">
            <v>13/08/2004</v>
          </cell>
        </row>
        <row r="15832">
          <cell r="A15832" t="str">
            <v>B22DCMR295</v>
          </cell>
          <cell r="B15832" t="str">
            <v>09/01/2004</v>
          </cell>
        </row>
        <row r="15833">
          <cell r="A15833" t="str">
            <v>B24DCVN086</v>
          </cell>
          <cell r="B15833" t="str">
            <v>22/06/2005</v>
          </cell>
        </row>
        <row r="15834">
          <cell r="A15834" t="str">
            <v>B22DCVT584</v>
          </cell>
          <cell r="B15834" t="str">
            <v>06/11/2004</v>
          </cell>
        </row>
        <row r="15835">
          <cell r="A15835" t="str">
            <v>B21DCVT195</v>
          </cell>
          <cell r="B15835" t="str">
            <v>23/12/2003</v>
          </cell>
        </row>
        <row r="15836">
          <cell r="A15836" t="str">
            <v>B23DCVT473</v>
          </cell>
          <cell r="B15836" t="str">
            <v>24/02/2004</v>
          </cell>
        </row>
        <row r="15837">
          <cell r="A15837" t="str">
            <v>B21DCMR234</v>
          </cell>
          <cell r="B15837" t="str">
            <v>17/05/2003</v>
          </cell>
        </row>
        <row r="15838">
          <cell r="A15838" t="str">
            <v>B23DCTM047</v>
          </cell>
          <cell r="B15838" t="str">
            <v>12/02/2005</v>
          </cell>
        </row>
        <row r="15839">
          <cell r="A15839" t="str">
            <v>B22DCVT487</v>
          </cell>
          <cell r="B15839" t="str">
            <v>02/01/2004</v>
          </cell>
        </row>
        <row r="15840">
          <cell r="A15840" t="str">
            <v>B24DCMR210</v>
          </cell>
          <cell r="B15840" t="str">
            <v>25/08/2006</v>
          </cell>
        </row>
        <row r="15841">
          <cell r="A15841" t="str">
            <v>B22DCKH092</v>
          </cell>
          <cell r="B15841" t="str">
            <v>21/09/2004</v>
          </cell>
        </row>
        <row r="15842">
          <cell r="A15842" t="str">
            <v>B24DCGA057</v>
          </cell>
          <cell r="B15842" t="str">
            <v>07/06/2006</v>
          </cell>
        </row>
        <row r="15843">
          <cell r="A15843" t="str">
            <v>B22DCCN145</v>
          </cell>
          <cell r="B15843" t="str">
            <v>12/11/2004</v>
          </cell>
        </row>
        <row r="15844">
          <cell r="A15844" t="str">
            <v>B23DCPT178</v>
          </cell>
          <cell r="B15844" t="str">
            <v>03/03/2005</v>
          </cell>
        </row>
        <row r="15845">
          <cell r="A15845" t="str">
            <v>B22DCCN650</v>
          </cell>
          <cell r="B15845" t="str">
            <v>02/12/2004</v>
          </cell>
        </row>
        <row r="15846">
          <cell r="A15846" t="str">
            <v>B24DCMR123</v>
          </cell>
          <cell r="B15846" t="str">
            <v>04/01/2006</v>
          </cell>
        </row>
        <row r="15847">
          <cell r="A15847" t="str">
            <v>B22DCDT042</v>
          </cell>
          <cell r="B15847" t="str">
            <v>25/07/2004</v>
          </cell>
        </row>
        <row r="15848">
          <cell r="A15848" t="str">
            <v>B22DCKH134</v>
          </cell>
          <cell r="B15848" t="str">
            <v>18/10/2004</v>
          </cell>
        </row>
        <row r="15849">
          <cell r="A15849" t="str">
            <v>B24DCKH097</v>
          </cell>
          <cell r="B15849" t="str">
            <v>28/01/2006</v>
          </cell>
        </row>
        <row r="15850">
          <cell r="A15850" t="str">
            <v>B23DCCE091</v>
          </cell>
          <cell r="B15850" t="str">
            <v>10/10/2005</v>
          </cell>
        </row>
        <row r="15851">
          <cell r="A15851" t="str">
            <v>B24DCAT227</v>
          </cell>
          <cell r="B15851" t="str">
            <v>29/06/2006</v>
          </cell>
        </row>
        <row r="15852">
          <cell r="A15852" t="str">
            <v>B22DCCN093</v>
          </cell>
          <cell r="B15852" t="str">
            <v>30/01/2004</v>
          </cell>
        </row>
        <row r="15853">
          <cell r="A15853" t="str">
            <v>B24DCDT310</v>
          </cell>
          <cell r="B15853" t="str">
            <v>31/01/2006</v>
          </cell>
        </row>
        <row r="15854">
          <cell r="A15854" t="str">
            <v>B22DCAT052</v>
          </cell>
          <cell r="B15854" t="str">
            <v>01/11/2004</v>
          </cell>
        </row>
        <row r="15855">
          <cell r="A15855" t="str">
            <v>B23DCVT072</v>
          </cell>
          <cell r="B15855" t="str">
            <v>18/10/2005</v>
          </cell>
        </row>
        <row r="15856">
          <cell r="A15856" t="str">
            <v>B24DCKT158</v>
          </cell>
          <cell r="B15856" t="str">
            <v>01/01/2006</v>
          </cell>
        </row>
        <row r="15857">
          <cell r="A15857" t="str">
            <v>B24DCTT073</v>
          </cell>
          <cell r="B15857" t="str">
            <v>18/11/2006</v>
          </cell>
        </row>
        <row r="15858">
          <cell r="A15858" t="str">
            <v>B22DCMR120</v>
          </cell>
          <cell r="B15858" t="str">
            <v>24/12/2004</v>
          </cell>
        </row>
        <row r="15859">
          <cell r="A15859" t="str">
            <v>B24DCME102</v>
          </cell>
          <cell r="B15859" t="str">
            <v>23/07/2006</v>
          </cell>
        </row>
        <row r="15860">
          <cell r="A15860" t="str">
            <v>B23DCDT098</v>
          </cell>
          <cell r="B15860" t="str">
            <v>03/01/2005</v>
          </cell>
        </row>
        <row r="15861">
          <cell r="A15861" t="str">
            <v>B24DCCE200</v>
          </cell>
          <cell r="B15861" t="str">
            <v>11/02/2004</v>
          </cell>
        </row>
        <row r="15862">
          <cell r="A15862" t="str">
            <v>B23DCCC113</v>
          </cell>
          <cell r="B15862" t="str">
            <v>21/03/2005</v>
          </cell>
        </row>
        <row r="15863">
          <cell r="A15863" t="str">
            <v>B22DCCN503</v>
          </cell>
          <cell r="B15863" t="str">
            <v>21/03/2004</v>
          </cell>
        </row>
        <row r="15864">
          <cell r="A15864" t="str">
            <v>B24DCVN080</v>
          </cell>
          <cell r="B15864" t="str">
            <v>05/11/2006</v>
          </cell>
        </row>
        <row r="15865">
          <cell r="A15865" t="str">
            <v>B23DCPT127</v>
          </cell>
          <cell r="B15865" t="str">
            <v>29/05/2005</v>
          </cell>
        </row>
        <row r="15866">
          <cell r="A15866" t="str">
            <v>B21DCPT233</v>
          </cell>
          <cell r="B15866" t="str">
            <v>09/08/2003</v>
          </cell>
        </row>
        <row r="15867">
          <cell r="A15867" t="str">
            <v>B22DCVT571</v>
          </cell>
          <cell r="B15867" t="str">
            <v>11/04/2004</v>
          </cell>
        </row>
        <row r="15868">
          <cell r="A15868" t="str">
            <v>B24DCQT041</v>
          </cell>
          <cell r="B15868" t="str">
            <v>09/11/2006</v>
          </cell>
        </row>
        <row r="15869">
          <cell r="A15869" t="str">
            <v>B22DCVT107</v>
          </cell>
          <cell r="B15869" t="str">
            <v>18/12/2004</v>
          </cell>
        </row>
        <row r="15870">
          <cell r="A15870" t="str">
            <v>B24DCCC168</v>
          </cell>
          <cell r="B15870" t="str">
            <v>16/04/2006</v>
          </cell>
        </row>
        <row r="15871">
          <cell r="A15871" t="str">
            <v>B24DCCN308</v>
          </cell>
          <cell r="B15871" t="str">
            <v>30/04/2006</v>
          </cell>
        </row>
        <row r="15872">
          <cell r="A15872" t="str">
            <v>B20DCCN273</v>
          </cell>
          <cell r="B15872" t="str">
            <v>18/10/2002</v>
          </cell>
        </row>
        <row r="15873">
          <cell r="A15873" t="str">
            <v>B23DCMR182</v>
          </cell>
          <cell r="B15873" t="str">
            <v>07/09/2005</v>
          </cell>
        </row>
        <row r="15874">
          <cell r="A15874" t="str">
            <v>B24DCCC197</v>
          </cell>
          <cell r="B15874" t="str">
            <v>05/03/2006</v>
          </cell>
        </row>
        <row r="15875">
          <cell r="A15875" t="str">
            <v>B24DCCC145</v>
          </cell>
          <cell r="B15875" t="str">
            <v>13/02/2006</v>
          </cell>
        </row>
        <row r="15876">
          <cell r="A15876" t="str">
            <v>B22DCTM096</v>
          </cell>
          <cell r="B15876" t="str">
            <v>11/11/2004</v>
          </cell>
        </row>
        <row r="15877">
          <cell r="A15877" t="str">
            <v>B24DCVT329</v>
          </cell>
          <cell r="B15877" t="str">
            <v>17/10/2006</v>
          </cell>
        </row>
        <row r="15878">
          <cell r="A15878" t="str">
            <v>B20DCVT164</v>
          </cell>
          <cell r="B15878" t="str">
            <v>02/07/2001</v>
          </cell>
        </row>
        <row r="15879">
          <cell r="A15879" t="str">
            <v>B20DCDT006</v>
          </cell>
          <cell r="B15879" t="str">
            <v>22/11/2002</v>
          </cell>
        </row>
        <row r="15880">
          <cell r="A15880" t="str">
            <v>B24DCME077</v>
          </cell>
          <cell r="B15880" t="str">
            <v>04/02/2006</v>
          </cell>
        </row>
        <row r="15881">
          <cell r="A15881" t="str">
            <v>B23DCVT255</v>
          </cell>
          <cell r="B15881" t="str">
            <v>10/06/2005</v>
          </cell>
        </row>
        <row r="15882">
          <cell r="A15882" t="str">
            <v>B24DCPT070</v>
          </cell>
          <cell r="B15882" t="str">
            <v>15/04/2006</v>
          </cell>
        </row>
        <row r="15883">
          <cell r="A15883" t="str">
            <v>B24DCMR129</v>
          </cell>
          <cell r="B15883" t="str">
            <v>14/10/2006</v>
          </cell>
        </row>
        <row r="15884">
          <cell r="A15884" t="str">
            <v>B23DCCN886</v>
          </cell>
          <cell r="B15884" t="str">
            <v>06/03/2005</v>
          </cell>
        </row>
        <row r="15885">
          <cell r="A15885" t="str">
            <v>B23DCDT268</v>
          </cell>
          <cell r="B15885" t="str">
            <v>27/08/2005</v>
          </cell>
        </row>
        <row r="15886">
          <cell r="A15886" t="str">
            <v>B21DCPT026</v>
          </cell>
          <cell r="B15886" t="str">
            <v>28/06/2003</v>
          </cell>
        </row>
        <row r="15887">
          <cell r="A15887" t="str">
            <v>B23DVCN123</v>
          </cell>
          <cell r="B15887" t="str">
            <v>03/10/2005</v>
          </cell>
        </row>
        <row r="15888">
          <cell r="A15888" t="str">
            <v>B23DCCN330</v>
          </cell>
          <cell r="B15888" t="str">
            <v>08/12/2005</v>
          </cell>
        </row>
        <row r="15889">
          <cell r="A15889" t="str">
            <v>B22DCCN336</v>
          </cell>
          <cell r="B15889" t="str">
            <v>26/03/2004</v>
          </cell>
        </row>
        <row r="15890">
          <cell r="A15890" t="str">
            <v>B23DCVT111</v>
          </cell>
          <cell r="B15890" t="str">
            <v>12/02/2005</v>
          </cell>
        </row>
        <row r="15891">
          <cell r="A15891" t="str">
            <v>B24DCME080</v>
          </cell>
          <cell r="B15891" t="str">
            <v>08/04/2006</v>
          </cell>
        </row>
        <row r="15892">
          <cell r="A15892" t="str">
            <v>B23DCMR094</v>
          </cell>
          <cell r="B15892" t="str">
            <v>21/08/2005</v>
          </cell>
        </row>
        <row r="15893">
          <cell r="A15893" t="str">
            <v>B22DCKT013</v>
          </cell>
          <cell r="B15893" t="str">
            <v>18/11/2004</v>
          </cell>
        </row>
        <row r="15894">
          <cell r="A15894" t="str">
            <v>B22DCKH132</v>
          </cell>
          <cell r="B15894" t="str">
            <v>15/08/2004</v>
          </cell>
        </row>
        <row r="15895">
          <cell r="A15895" t="str">
            <v>B24DCMR005</v>
          </cell>
          <cell r="B15895" t="str">
            <v>12/04/2006</v>
          </cell>
        </row>
        <row r="15896">
          <cell r="A15896" t="str">
            <v>B22DCTM083</v>
          </cell>
          <cell r="B15896" t="str">
            <v>14/03/2004</v>
          </cell>
        </row>
        <row r="15897">
          <cell r="A15897" t="str">
            <v>B23DCCN872</v>
          </cell>
          <cell r="B15897" t="str">
            <v>04/01/2005</v>
          </cell>
        </row>
        <row r="15898">
          <cell r="A15898" t="str">
            <v>B23DCCN239</v>
          </cell>
          <cell r="B15898" t="str">
            <v>16/11/2005</v>
          </cell>
        </row>
        <row r="15899">
          <cell r="A15899" t="str">
            <v>B22DCTC036</v>
          </cell>
          <cell r="B15899" t="str">
            <v>19/02/2004</v>
          </cell>
        </row>
        <row r="15900">
          <cell r="A15900" t="str">
            <v>B20DCCN511</v>
          </cell>
          <cell r="B15900" t="str">
            <v>18/08/2002</v>
          </cell>
        </row>
        <row r="15901">
          <cell r="A15901" t="str">
            <v>B23DCTT072</v>
          </cell>
          <cell r="B15901" t="str">
            <v>14/12/2005</v>
          </cell>
        </row>
        <row r="15902">
          <cell r="A15902" t="str">
            <v>B19DCPT228</v>
          </cell>
          <cell r="B15902" t="str">
            <v>16/09/2001</v>
          </cell>
        </row>
        <row r="15903">
          <cell r="A15903" t="str">
            <v>B24DCTM037</v>
          </cell>
          <cell r="B15903" t="str">
            <v>08/04/2006</v>
          </cell>
        </row>
        <row r="15904">
          <cell r="A15904" t="str">
            <v>B22DCAT036</v>
          </cell>
          <cell r="B15904" t="str">
            <v>03/03/2004</v>
          </cell>
        </row>
        <row r="15905">
          <cell r="A15905" t="str">
            <v>B21DCCN124</v>
          </cell>
          <cell r="B15905" t="str">
            <v>15/01/2003</v>
          </cell>
        </row>
        <row r="15906">
          <cell r="A15906" t="str">
            <v>B21DCAT052</v>
          </cell>
          <cell r="B15906" t="str">
            <v>08/07/2003</v>
          </cell>
        </row>
        <row r="15907">
          <cell r="A15907" t="str">
            <v>B24DCCN037</v>
          </cell>
          <cell r="B15907" t="str">
            <v>11/10/2006</v>
          </cell>
        </row>
        <row r="15908">
          <cell r="A15908" t="str">
            <v>B21DCDT169</v>
          </cell>
          <cell r="B15908" t="str">
            <v>04/04/2003</v>
          </cell>
        </row>
        <row r="15909">
          <cell r="A15909" t="str">
            <v>B24DCPT092</v>
          </cell>
          <cell r="B15909" t="str">
            <v>24/06/2006</v>
          </cell>
        </row>
        <row r="15910">
          <cell r="A15910" t="str">
            <v>B24DCTM098</v>
          </cell>
          <cell r="B15910" t="str">
            <v>19/08/2006</v>
          </cell>
        </row>
        <row r="15911">
          <cell r="A15911" t="str">
            <v>B20DCCN191</v>
          </cell>
          <cell r="B15911" t="str">
            <v>26/02/2002</v>
          </cell>
        </row>
        <row r="15912">
          <cell r="A15912" t="str">
            <v>B23DVCN150</v>
          </cell>
          <cell r="B15912" t="str">
            <v>28/12/2005</v>
          </cell>
        </row>
        <row r="15913">
          <cell r="A15913" t="str">
            <v>B23DCCN480</v>
          </cell>
          <cell r="B15913" t="str">
            <v>21/03/2005</v>
          </cell>
        </row>
        <row r="15914">
          <cell r="A15914" t="str">
            <v>B24DCME015</v>
          </cell>
          <cell r="B15914" t="str">
            <v>17/01/2006</v>
          </cell>
        </row>
        <row r="15915">
          <cell r="A15915" t="str">
            <v>B24DCCE156</v>
          </cell>
          <cell r="B15915" t="str">
            <v>21/03/2006</v>
          </cell>
        </row>
        <row r="15916">
          <cell r="A15916" t="str">
            <v>B22DCCN300</v>
          </cell>
          <cell r="B15916" t="str">
            <v>27/12/2004</v>
          </cell>
        </row>
        <row r="15917">
          <cell r="A15917" t="str">
            <v>B22DCCN398</v>
          </cell>
          <cell r="B15917" t="str">
            <v>10/07/2004</v>
          </cell>
        </row>
        <row r="15918">
          <cell r="A15918" t="str">
            <v>B24DCCN270</v>
          </cell>
          <cell r="B15918" t="str">
            <v>27/10/2006</v>
          </cell>
        </row>
        <row r="15919">
          <cell r="A15919" t="str">
            <v>B22DCTM110</v>
          </cell>
          <cell r="B15919" t="str">
            <v>17/10/2004</v>
          </cell>
        </row>
        <row r="15920">
          <cell r="A15920" t="str">
            <v>B23DCCN382</v>
          </cell>
          <cell r="B15920" t="str">
            <v>14/03/2005</v>
          </cell>
        </row>
        <row r="15921">
          <cell r="A15921" t="str">
            <v>B24DCCE135</v>
          </cell>
          <cell r="B15921" t="str">
            <v>29/04/2006</v>
          </cell>
        </row>
        <row r="15922">
          <cell r="A15922" t="str">
            <v>B22DCMR007</v>
          </cell>
          <cell r="B15922" t="str">
            <v>13/11/2004</v>
          </cell>
        </row>
        <row r="15923">
          <cell r="A15923" t="str">
            <v>B23DCQT040</v>
          </cell>
          <cell r="B15923" t="str">
            <v>10/03/2005</v>
          </cell>
        </row>
        <row r="15924">
          <cell r="A15924" t="str">
            <v>B23DVCN015</v>
          </cell>
          <cell r="B15924" t="str">
            <v>16/06/2005</v>
          </cell>
        </row>
        <row r="15925">
          <cell r="A15925" t="str">
            <v>B22DCMR219</v>
          </cell>
          <cell r="B15925" t="str">
            <v>21/10/2004</v>
          </cell>
        </row>
        <row r="15926">
          <cell r="A15926" t="str">
            <v>B24DCGA076</v>
          </cell>
          <cell r="B15926" t="str">
            <v>21/03/2006</v>
          </cell>
        </row>
        <row r="15927">
          <cell r="A15927" t="str">
            <v>B22DCKH068</v>
          </cell>
          <cell r="B15927" t="str">
            <v>09/04/2004</v>
          </cell>
        </row>
        <row r="15928">
          <cell r="A15928" t="str">
            <v>B24DCMR224</v>
          </cell>
          <cell r="B15928" t="str">
            <v>14/08/2006</v>
          </cell>
        </row>
        <row r="15929">
          <cell r="A15929" t="str">
            <v>B23DVCN162</v>
          </cell>
          <cell r="B15929" t="str">
            <v>12/02/2005</v>
          </cell>
        </row>
        <row r="15930">
          <cell r="A15930" t="str">
            <v>B22DVQT307</v>
          </cell>
          <cell r="B15930" t="str">
            <v>07/12/2004</v>
          </cell>
        </row>
        <row r="15931">
          <cell r="A15931" t="str">
            <v>B22DVCN463</v>
          </cell>
          <cell r="B15931" t="str">
            <v>19/03/2004</v>
          </cell>
        </row>
        <row r="15932">
          <cell r="A15932" t="str">
            <v>B22DVCN348</v>
          </cell>
          <cell r="B15932" t="str">
            <v>13/10/2004</v>
          </cell>
        </row>
        <row r="15933">
          <cell r="A15933" t="str">
            <v>B22DCMR207</v>
          </cell>
          <cell r="B15933" t="str">
            <v>26/03/2004</v>
          </cell>
        </row>
        <row r="15934">
          <cell r="A15934" t="str">
            <v>B23DCQT250</v>
          </cell>
          <cell r="B15934" t="str">
            <v>10/11/2005</v>
          </cell>
        </row>
        <row r="15935">
          <cell r="A15935" t="str">
            <v>B23DCCC025</v>
          </cell>
          <cell r="B15935" t="str">
            <v>25/12/2005</v>
          </cell>
        </row>
        <row r="15936">
          <cell r="A15936" t="str">
            <v>B23DCCC133</v>
          </cell>
          <cell r="B15936" t="str">
            <v>08/10/2005</v>
          </cell>
        </row>
        <row r="15937">
          <cell r="A15937" t="str">
            <v>B21DCQT024</v>
          </cell>
          <cell r="B15937" t="str">
            <v>10/01/2003</v>
          </cell>
        </row>
        <row r="15938">
          <cell r="A15938" t="str">
            <v>B18DCTT070</v>
          </cell>
          <cell r="B15938" t="str">
            <v>17/11/2000</v>
          </cell>
        </row>
        <row r="15939">
          <cell r="A15939" t="str">
            <v>B23DCCN557</v>
          </cell>
          <cell r="B15939" t="str">
            <v>05/09/2005</v>
          </cell>
        </row>
        <row r="15940">
          <cell r="A15940" t="str">
            <v>B24DCME020</v>
          </cell>
          <cell r="B15940" t="str">
            <v>02/05/2006</v>
          </cell>
        </row>
        <row r="15941">
          <cell r="A15941" t="str">
            <v>B23DCCC061</v>
          </cell>
          <cell r="B15941" t="str">
            <v>15/10/2005</v>
          </cell>
        </row>
        <row r="15942">
          <cell r="A15942" t="str">
            <v>B21DCQT137</v>
          </cell>
          <cell r="B15942" t="str">
            <v>23/11/2002</v>
          </cell>
        </row>
        <row r="15943">
          <cell r="A15943" t="str">
            <v>B24DCCN328</v>
          </cell>
          <cell r="B15943" t="str">
            <v>21/06/2006</v>
          </cell>
        </row>
        <row r="15944">
          <cell r="A15944" t="str">
            <v>B23DCCC071</v>
          </cell>
          <cell r="B15944" t="str">
            <v>11/04/2005</v>
          </cell>
        </row>
        <row r="15945">
          <cell r="A15945" t="str">
            <v>B22DCVT166</v>
          </cell>
          <cell r="B15945" t="str">
            <v>18/02/2004</v>
          </cell>
        </row>
        <row r="15946">
          <cell r="A15946" t="str">
            <v>B24DCQT089</v>
          </cell>
          <cell r="B15946" t="str">
            <v>28/08/2006</v>
          </cell>
        </row>
        <row r="15947">
          <cell r="A15947" t="str">
            <v>B22DCDT315</v>
          </cell>
          <cell r="B15947" t="str">
            <v>11/02/2004</v>
          </cell>
        </row>
        <row r="15948">
          <cell r="A15948" t="str">
            <v>B23DCMR349</v>
          </cell>
          <cell r="B15948" t="str">
            <v>16/04/2005</v>
          </cell>
        </row>
        <row r="15949">
          <cell r="A15949" t="str">
            <v>B24DCQT094</v>
          </cell>
          <cell r="B15949" t="str">
            <v>01/09/2006</v>
          </cell>
        </row>
        <row r="15950">
          <cell r="A15950" t="str">
            <v>B21DCAT076</v>
          </cell>
          <cell r="B15950" t="str">
            <v>06/02/2003</v>
          </cell>
        </row>
        <row r="15951">
          <cell r="A15951" t="str">
            <v>B21DCCN819</v>
          </cell>
          <cell r="B15951" t="str">
            <v>27/02/2003</v>
          </cell>
        </row>
        <row r="15952">
          <cell r="A15952" t="str">
            <v>B24DCAT008</v>
          </cell>
          <cell r="B15952" t="str">
            <v>07/08/2006</v>
          </cell>
        </row>
        <row r="15953">
          <cell r="A15953" t="str">
            <v>B22DCDT305</v>
          </cell>
          <cell r="B15953" t="str">
            <v>11/12/2004</v>
          </cell>
        </row>
        <row r="15954">
          <cell r="A15954" t="str">
            <v>B22DCMR115</v>
          </cell>
          <cell r="B15954" t="str">
            <v>09/02/2004</v>
          </cell>
        </row>
        <row r="15955">
          <cell r="A15955" t="str">
            <v>B24DCCC293</v>
          </cell>
          <cell r="B15955" t="str">
            <v>25/11/2006</v>
          </cell>
        </row>
        <row r="15956">
          <cell r="A15956" t="str">
            <v>B23DCCC105</v>
          </cell>
          <cell r="B15956" t="str">
            <v>14/01/2005</v>
          </cell>
        </row>
        <row r="15957">
          <cell r="A15957" t="str">
            <v>B24DCCE044</v>
          </cell>
          <cell r="B15957" t="str">
            <v>29/03/2006</v>
          </cell>
        </row>
        <row r="15958">
          <cell r="A15958" t="str">
            <v>B24DCCE240</v>
          </cell>
          <cell r="B15958" t="str">
            <v>16/01/2006</v>
          </cell>
        </row>
        <row r="15959">
          <cell r="A15959" t="str">
            <v>B23DCQT143</v>
          </cell>
          <cell r="B15959" t="str">
            <v>19/11/2005</v>
          </cell>
        </row>
        <row r="15960">
          <cell r="A15960" t="str">
            <v>B23DCKT204</v>
          </cell>
          <cell r="B15960" t="str">
            <v>09/09/2005</v>
          </cell>
        </row>
        <row r="15961">
          <cell r="A15961" t="str">
            <v>B21DCAT171</v>
          </cell>
          <cell r="B15961" t="str">
            <v>30/03/2003</v>
          </cell>
        </row>
        <row r="15962">
          <cell r="A15962" t="str">
            <v>B22DCTM001</v>
          </cell>
          <cell r="B15962" t="str">
            <v>18/05/2004</v>
          </cell>
        </row>
        <row r="15963">
          <cell r="A15963" t="str">
            <v>B24DCMR177</v>
          </cell>
          <cell r="B15963" t="str">
            <v>14/03/2006</v>
          </cell>
        </row>
        <row r="15964">
          <cell r="A15964" t="str">
            <v>B21DCCN443</v>
          </cell>
          <cell r="B15964" t="str">
            <v>30/08/2003</v>
          </cell>
        </row>
        <row r="15965">
          <cell r="A15965" t="str">
            <v>B24DCCE038</v>
          </cell>
          <cell r="B15965" t="str">
            <v>20/03/2006</v>
          </cell>
        </row>
        <row r="15966">
          <cell r="A15966" t="str">
            <v>B20DCVT225</v>
          </cell>
          <cell r="B15966" t="str">
            <v>08/01/2002</v>
          </cell>
        </row>
        <row r="15967">
          <cell r="A15967" t="str">
            <v>B21DCVT131</v>
          </cell>
          <cell r="B15967" t="str">
            <v>11/07/2003</v>
          </cell>
        </row>
        <row r="15968">
          <cell r="A15968" t="str">
            <v>B22DCCN054</v>
          </cell>
          <cell r="B15968" t="str">
            <v>23/07/2004</v>
          </cell>
        </row>
        <row r="15969">
          <cell r="A15969" t="str">
            <v>B21DCCN666</v>
          </cell>
          <cell r="B15969" t="str">
            <v>03/11/2001</v>
          </cell>
        </row>
        <row r="15970">
          <cell r="A15970" t="str">
            <v>B23DVCN066</v>
          </cell>
          <cell r="B15970" t="str">
            <v>30/09/2005</v>
          </cell>
        </row>
        <row r="15971">
          <cell r="A15971" t="str">
            <v>B24DCMR093</v>
          </cell>
          <cell r="B15971" t="str">
            <v>21/10/2006</v>
          </cell>
        </row>
        <row r="15972">
          <cell r="A15972" t="str">
            <v>B24DCPT118</v>
          </cell>
          <cell r="B15972" t="str">
            <v>30/08/2006</v>
          </cell>
        </row>
        <row r="15973">
          <cell r="A15973" t="str">
            <v>B23DCVT218</v>
          </cell>
          <cell r="B15973" t="str">
            <v>18/08/2005</v>
          </cell>
        </row>
        <row r="15974">
          <cell r="A15974" t="str">
            <v>B24DCAT150</v>
          </cell>
          <cell r="B15974" t="str">
            <v>12/12/2006</v>
          </cell>
        </row>
        <row r="15975">
          <cell r="A15975" t="str">
            <v>B22DCCN746</v>
          </cell>
          <cell r="B15975" t="str">
            <v>14/10/2004</v>
          </cell>
        </row>
        <row r="15976">
          <cell r="A15976" t="str">
            <v>B21DCTM105</v>
          </cell>
          <cell r="B15976" t="str">
            <v>22/10/2003</v>
          </cell>
        </row>
        <row r="15977">
          <cell r="A15977" t="str">
            <v>B20DCDT010</v>
          </cell>
          <cell r="B15977" t="str">
            <v>26/03/2002</v>
          </cell>
        </row>
        <row r="15978">
          <cell r="A15978" t="str">
            <v>B23DCCN460</v>
          </cell>
          <cell r="B15978" t="str">
            <v>10/08/2005</v>
          </cell>
        </row>
        <row r="15979">
          <cell r="A15979" t="str">
            <v>B23DCTM059</v>
          </cell>
          <cell r="B15979" t="str">
            <v>02/09/2005</v>
          </cell>
        </row>
        <row r="15980">
          <cell r="A15980" t="str">
            <v>B22DCMR071</v>
          </cell>
          <cell r="B15980" t="str">
            <v>15/02/2004</v>
          </cell>
        </row>
        <row r="15981">
          <cell r="A15981" t="str">
            <v>B22DCMR335</v>
          </cell>
          <cell r="B15981" t="str">
            <v>13/03/2004</v>
          </cell>
        </row>
        <row r="15982">
          <cell r="A15982" t="str">
            <v>B23DCPT252</v>
          </cell>
          <cell r="B15982" t="str">
            <v>02/07/2005</v>
          </cell>
        </row>
        <row r="15983">
          <cell r="A15983" t="str">
            <v>B22DCVT501</v>
          </cell>
          <cell r="B15983" t="str">
            <v>28/02/2004</v>
          </cell>
        </row>
        <row r="15984">
          <cell r="A15984" t="str">
            <v>B22DCCN142</v>
          </cell>
          <cell r="B15984" t="str">
            <v>03/01/2004</v>
          </cell>
        </row>
        <row r="15985">
          <cell r="A15985" t="str">
            <v>B23DCCC153</v>
          </cell>
          <cell r="B15985" t="str">
            <v>07/03/2005</v>
          </cell>
        </row>
        <row r="15986">
          <cell r="A15986" t="str">
            <v>B22DCMR043</v>
          </cell>
          <cell r="B15986" t="str">
            <v>23/07/2004</v>
          </cell>
        </row>
        <row r="15987">
          <cell r="A15987" t="str">
            <v>B21DCKT058</v>
          </cell>
          <cell r="B15987" t="str">
            <v>01/09/2003</v>
          </cell>
        </row>
        <row r="15988">
          <cell r="A15988" t="str">
            <v>B22DCCN515</v>
          </cell>
          <cell r="B15988" t="str">
            <v>07/04/2003</v>
          </cell>
        </row>
        <row r="15989">
          <cell r="A15989" t="str">
            <v>B21DCCN174</v>
          </cell>
          <cell r="B15989" t="str">
            <v>27/11/2003</v>
          </cell>
        </row>
        <row r="15990">
          <cell r="A15990" t="str">
            <v>B20DCCN426</v>
          </cell>
          <cell r="B15990" t="str">
            <v>17/03/2002</v>
          </cell>
        </row>
        <row r="15991">
          <cell r="A15991" t="str">
            <v>B21DCCN425</v>
          </cell>
          <cell r="B15991" t="str">
            <v>16/05/2003</v>
          </cell>
        </row>
        <row r="15992">
          <cell r="A15992" t="str">
            <v>B22DCMR163</v>
          </cell>
          <cell r="B15992" t="str">
            <v>29/03/2004</v>
          </cell>
        </row>
        <row r="15993">
          <cell r="A15993" t="str">
            <v>B20DCCN714</v>
          </cell>
          <cell r="B15993" t="str">
            <v>15/06/2002</v>
          </cell>
        </row>
        <row r="15994">
          <cell r="A15994" t="str">
            <v>B20DCCN380</v>
          </cell>
          <cell r="B15994" t="str">
            <v>02/12/2002</v>
          </cell>
        </row>
        <row r="15995">
          <cell r="A15995" t="str">
            <v>B20DCCN415</v>
          </cell>
          <cell r="B15995" t="str">
            <v>24/09/2002</v>
          </cell>
        </row>
        <row r="15996">
          <cell r="A15996" t="str">
            <v>B24DCMR106</v>
          </cell>
          <cell r="B15996" t="str">
            <v>20/03/2006</v>
          </cell>
        </row>
        <row r="15997">
          <cell r="A15997" t="str">
            <v>B24DCAT087</v>
          </cell>
          <cell r="B15997" t="str">
            <v>07/11/2006</v>
          </cell>
        </row>
        <row r="15998">
          <cell r="A15998" t="str">
            <v>B22DCVT084</v>
          </cell>
          <cell r="B15998" t="str">
            <v>28/06/2004</v>
          </cell>
        </row>
        <row r="15999">
          <cell r="A15999" t="str">
            <v>B22DCMR220</v>
          </cell>
          <cell r="B15999" t="str">
            <v>29/12/2004</v>
          </cell>
        </row>
        <row r="16000">
          <cell r="A16000" t="str">
            <v>B23DCCC101</v>
          </cell>
          <cell r="B16000" t="str">
            <v>18/10/2005</v>
          </cell>
        </row>
        <row r="16001">
          <cell r="A16001" t="str">
            <v>B24DCME086</v>
          </cell>
          <cell r="B16001" t="str">
            <v>06/08/2006</v>
          </cell>
        </row>
        <row r="16002">
          <cell r="A16002" t="str">
            <v>B22DCPT073</v>
          </cell>
          <cell r="B16002" t="str">
            <v>24/12/2003</v>
          </cell>
        </row>
        <row r="16003">
          <cell r="A16003" t="str">
            <v>B24DCTC093</v>
          </cell>
          <cell r="B16003" t="str">
            <v>13/05/2006</v>
          </cell>
        </row>
        <row r="16004">
          <cell r="A16004" t="str">
            <v>B24DCTT147</v>
          </cell>
          <cell r="B16004" t="str">
            <v>04/01/2006</v>
          </cell>
        </row>
        <row r="16005">
          <cell r="A16005" t="str">
            <v>B23DCCE047</v>
          </cell>
          <cell r="B16005" t="str">
            <v>16/09/2005</v>
          </cell>
        </row>
        <row r="16006">
          <cell r="A16006" t="str">
            <v>B21DVCN022</v>
          </cell>
          <cell r="B16006" t="str">
            <v>18/01/2003</v>
          </cell>
        </row>
        <row r="16007">
          <cell r="A16007" t="str">
            <v>B21DVQT160</v>
          </cell>
          <cell r="B16007" t="str">
            <v>26/11/2003</v>
          </cell>
        </row>
        <row r="16008">
          <cell r="A16008" t="str">
            <v>B24DCCN049</v>
          </cell>
          <cell r="B16008" t="str">
            <v>29/10/2006</v>
          </cell>
        </row>
        <row r="16009">
          <cell r="A16009" t="str">
            <v>B24DCTC069</v>
          </cell>
          <cell r="B16009" t="str">
            <v>24/02/2006</v>
          </cell>
        </row>
        <row r="16010">
          <cell r="A16010" t="str">
            <v>B24DCCE232</v>
          </cell>
          <cell r="B16010" t="str">
            <v>22/12/2006</v>
          </cell>
        </row>
        <row r="16011">
          <cell r="A16011" t="str">
            <v>B24DCME104</v>
          </cell>
          <cell r="B16011" t="str">
            <v>13/11/2006</v>
          </cell>
        </row>
        <row r="16012">
          <cell r="A16012" t="str">
            <v>B21DCCN230</v>
          </cell>
          <cell r="B16012" t="str">
            <v>08/03/2003</v>
          </cell>
        </row>
        <row r="16013">
          <cell r="A16013" t="str">
            <v>B21DCCN110</v>
          </cell>
          <cell r="B16013" t="str">
            <v>23/04/2003</v>
          </cell>
        </row>
        <row r="16014">
          <cell r="A16014" t="str">
            <v>B24DCTT088</v>
          </cell>
          <cell r="B16014" t="str">
            <v>08/01/2006</v>
          </cell>
        </row>
        <row r="16015">
          <cell r="A16015" t="str">
            <v>B24DCQT226</v>
          </cell>
          <cell r="B16015" t="str">
            <v>06/04/2006</v>
          </cell>
        </row>
        <row r="16016">
          <cell r="A16016" t="str">
            <v>B22DCKT093</v>
          </cell>
          <cell r="B16016" t="str">
            <v>07/04/2004</v>
          </cell>
        </row>
        <row r="16017">
          <cell r="A16017" t="str">
            <v>B20DCCN356</v>
          </cell>
          <cell r="B16017" t="str">
            <v>22/02/2002</v>
          </cell>
        </row>
        <row r="16018">
          <cell r="A16018" t="str">
            <v>B21DCCN302</v>
          </cell>
          <cell r="B16018" t="str">
            <v>04/05/2003</v>
          </cell>
        </row>
        <row r="16019">
          <cell r="A16019" t="str">
            <v>B21DCCN146</v>
          </cell>
          <cell r="B16019" t="str">
            <v>20/10/2003</v>
          </cell>
        </row>
        <row r="16020">
          <cell r="A16020" t="str">
            <v>B24DCCE170</v>
          </cell>
          <cell r="B16020" t="str">
            <v>02/03/2006</v>
          </cell>
        </row>
        <row r="16021">
          <cell r="A16021" t="str">
            <v>B24DCME107</v>
          </cell>
          <cell r="B16021" t="str">
            <v>16/01/2006</v>
          </cell>
        </row>
        <row r="16022">
          <cell r="A16022" t="str">
            <v>B24DCTM066</v>
          </cell>
          <cell r="B16022" t="str">
            <v>28/03/2006</v>
          </cell>
        </row>
        <row r="16023">
          <cell r="A16023" t="str">
            <v>B24DCCE230</v>
          </cell>
          <cell r="B16023" t="str">
            <v>04/12/2006</v>
          </cell>
        </row>
        <row r="16024">
          <cell r="A16024" t="str">
            <v>B23DCTC010</v>
          </cell>
          <cell r="B16024" t="str">
            <v>26/11/2005</v>
          </cell>
        </row>
        <row r="16025">
          <cell r="A16025" t="str">
            <v>B23DCQT008</v>
          </cell>
          <cell r="B16025" t="str">
            <v>01/10/2005</v>
          </cell>
        </row>
        <row r="16026">
          <cell r="A16026" t="str">
            <v>B23DCTM042</v>
          </cell>
          <cell r="B16026" t="str">
            <v>15/04/2005</v>
          </cell>
        </row>
        <row r="16027">
          <cell r="A16027" t="str">
            <v>B20DCCN520</v>
          </cell>
          <cell r="B16027" t="str">
            <v>30/10/2002</v>
          </cell>
        </row>
        <row r="16028">
          <cell r="A16028" t="str">
            <v>B20DCCN447</v>
          </cell>
          <cell r="B16028" t="str">
            <v>06/04/2002</v>
          </cell>
        </row>
        <row r="16029">
          <cell r="A16029" t="str">
            <v>B24DCVT327</v>
          </cell>
          <cell r="B16029" t="str">
            <v>01/10/2006</v>
          </cell>
        </row>
        <row r="16030">
          <cell r="A16030" t="str">
            <v>B24DCME029</v>
          </cell>
          <cell r="B16030" t="str">
            <v>26/06/2006</v>
          </cell>
        </row>
        <row r="16031">
          <cell r="A16031" t="str">
            <v>B24DCMR154</v>
          </cell>
          <cell r="B16031" t="str">
            <v>23/04/2006</v>
          </cell>
        </row>
        <row r="16032">
          <cell r="A16032" t="str">
            <v>B20DCCN524</v>
          </cell>
          <cell r="B16032" t="str">
            <v>03/04/2002</v>
          </cell>
        </row>
        <row r="16033">
          <cell r="A16033" t="str">
            <v>B20DCCN088</v>
          </cell>
          <cell r="B16033" t="str">
            <v>03/02/2002</v>
          </cell>
        </row>
        <row r="16034">
          <cell r="A16034" t="str">
            <v>B20DCCN669</v>
          </cell>
          <cell r="B16034" t="str">
            <v>14/09/2002</v>
          </cell>
        </row>
        <row r="16035">
          <cell r="A16035" t="str">
            <v>B22DCMR247</v>
          </cell>
          <cell r="B16035" t="str">
            <v>05/02/2004</v>
          </cell>
        </row>
        <row r="16036">
          <cell r="A16036" t="str">
            <v>B20DCCN572</v>
          </cell>
          <cell r="B16036" t="str">
            <v>13/09/2002</v>
          </cell>
        </row>
        <row r="16037">
          <cell r="A16037" t="str">
            <v>B20DCCN624</v>
          </cell>
          <cell r="B16037" t="str">
            <v>17/11/2002</v>
          </cell>
        </row>
        <row r="16038">
          <cell r="A16038" t="str">
            <v>B20DCCN235</v>
          </cell>
          <cell r="B16038" t="str">
            <v>16/02/2002</v>
          </cell>
        </row>
        <row r="16039">
          <cell r="A16039" t="str">
            <v>B24DCCN403</v>
          </cell>
          <cell r="B16039" t="str">
            <v>08/09/2006</v>
          </cell>
        </row>
        <row r="16040">
          <cell r="A16040" t="str">
            <v>B22DCMR167</v>
          </cell>
          <cell r="B16040" t="str">
            <v>29/01/2004</v>
          </cell>
        </row>
        <row r="16041">
          <cell r="A16041" t="str">
            <v>B24DCME110</v>
          </cell>
          <cell r="B16041" t="str">
            <v>22/07/2006</v>
          </cell>
        </row>
        <row r="16042">
          <cell r="A16042" t="str">
            <v>B22DVCN440</v>
          </cell>
          <cell r="B16042" t="str">
            <v>16/04/2004</v>
          </cell>
        </row>
        <row r="16043">
          <cell r="A16043" t="str">
            <v>B24DCCN379</v>
          </cell>
          <cell r="B16043" t="str">
            <v>04/06/2006</v>
          </cell>
        </row>
        <row r="16044">
          <cell r="A16044" t="str">
            <v>B24DCCE275</v>
          </cell>
          <cell r="B16044" t="str">
            <v>07/08/2006</v>
          </cell>
        </row>
        <row r="16045">
          <cell r="A16045" t="str">
            <v>B24DCMR058</v>
          </cell>
          <cell r="B16045" t="str">
            <v>24/08/2006</v>
          </cell>
        </row>
        <row r="16046">
          <cell r="A16046" t="str">
            <v>B24DCTM043</v>
          </cell>
          <cell r="B16046" t="str">
            <v>04/08/2006</v>
          </cell>
        </row>
        <row r="16047">
          <cell r="A16047" t="str">
            <v>B24DCCE030</v>
          </cell>
          <cell r="B16047" t="str">
            <v>21/08/2006</v>
          </cell>
        </row>
        <row r="16048">
          <cell r="A16048" t="str">
            <v>B23DCVT424</v>
          </cell>
          <cell r="B16048" t="str">
            <v>27/03/2005</v>
          </cell>
        </row>
        <row r="16049">
          <cell r="A16049" t="str">
            <v>B24DCCE259</v>
          </cell>
          <cell r="B16049" t="str">
            <v>10/08/2006</v>
          </cell>
        </row>
        <row r="16050">
          <cell r="A16050" t="str">
            <v>B24DCMR010</v>
          </cell>
          <cell r="B16050" t="str">
            <v>17/09/2006</v>
          </cell>
        </row>
        <row r="16051">
          <cell r="A16051" t="str">
            <v>B23DCCN903</v>
          </cell>
          <cell r="B16051" t="str">
            <v>02/01/2005</v>
          </cell>
        </row>
        <row r="16052">
          <cell r="A16052" t="str">
            <v>B24DCMR022</v>
          </cell>
          <cell r="B16052" t="str">
            <v>20/05/2006</v>
          </cell>
        </row>
        <row r="16053">
          <cell r="A16053" t="str">
            <v>B22DCVT437</v>
          </cell>
          <cell r="B16053" t="str">
            <v>05/09/2004</v>
          </cell>
        </row>
        <row r="16054">
          <cell r="A16054" t="str">
            <v>B24DCCE261</v>
          </cell>
          <cell r="B16054" t="str">
            <v>31/07/2006</v>
          </cell>
        </row>
        <row r="16055">
          <cell r="A16055" t="str">
            <v>B22DCDT085</v>
          </cell>
          <cell r="B16055" t="str">
            <v>08/02/2004</v>
          </cell>
        </row>
        <row r="16056">
          <cell r="A16056" t="str">
            <v>B24DCTM092</v>
          </cell>
          <cell r="B16056" t="str">
            <v>03/04/2006</v>
          </cell>
        </row>
        <row r="16057">
          <cell r="A16057" t="str">
            <v>B20DCVT339</v>
          </cell>
          <cell r="B16057" t="str">
            <v>14/01/2002</v>
          </cell>
        </row>
        <row r="16058">
          <cell r="A16058" t="str">
            <v>B24DCKH123</v>
          </cell>
          <cell r="B16058" t="str">
            <v>20/01/2006</v>
          </cell>
        </row>
        <row r="16059">
          <cell r="A16059" t="str">
            <v>B22DCMR274</v>
          </cell>
          <cell r="B16059" t="str">
            <v>28/09/2004</v>
          </cell>
        </row>
        <row r="16060">
          <cell r="A16060" t="str">
            <v>B24DCPT017</v>
          </cell>
          <cell r="B16060" t="str">
            <v>06/01/2006</v>
          </cell>
        </row>
        <row r="16061">
          <cell r="A16061" t="str">
            <v>B24DCDT070</v>
          </cell>
          <cell r="B16061" t="str">
            <v>25/07/2006</v>
          </cell>
        </row>
        <row r="16062">
          <cell r="A16062" t="str">
            <v>B24DCAT164</v>
          </cell>
          <cell r="B16062" t="str">
            <v>13/09/2006</v>
          </cell>
        </row>
        <row r="16063">
          <cell r="A16063" t="str">
            <v>B24DCKT031</v>
          </cell>
          <cell r="B16063" t="str">
            <v>14/01/2006</v>
          </cell>
        </row>
        <row r="16064">
          <cell r="A16064" t="str">
            <v>B24DCKH081</v>
          </cell>
          <cell r="B16064" t="str">
            <v>09/11/2006</v>
          </cell>
        </row>
        <row r="16065">
          <cell r="A16065" t="str">
            <v>B22DCTC105</v>
          </cell>
          <cell r="B16065" t="str">
            <v>25/05/2004</v>
          </cell>
        </row>
        <row r="16066">
          <cell r="A16066" t="str">
            <v>B24DCCE191</v>
          </cell>
          <cell r="B16066" t="str">
            <v>14/02/2006</v>
          </cell>
        </row>
        <row r="16067">
          <cell r="A16067" t="str">
            <v>B23DCBC012</v>
          </cell>
          <cell r="B16067" t="str">
            <v>06/10/2005</v>
          </cell>
        </row>
        <row r="16068">
          <cell r="A16068" t="str">
            <v>B24DCCE037</v>
          </cell>
          <cell r="B16068" t="str">
            <v>27/08/2006</v>
          </cell>
        </row>
        <row r="16069">
          <cell r="A16069" t="str">
            <v>B24DCQC027</v>
          </cell>
          <cell r="B16069" t="str">
            <v>21/11/2006</v>
          </cell>
        </row>
        <row r="16070">
          <cell r="A16070" t="str">
            <v>B22DCVT056</v>
          </cell>
          <cell r="B16070" t="str">
            <v>23/03/2004</v>
          </cell>
        </row>
        <row r="16071">
          <cell r="A16071" t="str">
            <v>B22DCQT111</v>
          </cell>
          <cell r="B16071" t="str">
            <v>08/05/2004</v>
          </cell>
        </row>
        <row r="16072">
          <cell r="A16072" t="str">
            <v>B20DCMR020</v>
          </cell>
          <cell r="B16072" t="str">
            <v>10/08/2002</v>
          </cell>
        </row>
        <row r="16073">
          <cell r="A16073" t="str">
            <v>B23DCCN762</v>
          </cell>
          <cell r="B16073" t="str">
            <v>23/08/2005</v>
          </cell>
        </row>
        <row r="16074">
          <cell r="A16074" t="str">
            <v>B22DCTM060</v>
          </cell>
          <cell r="B16074" t="str">
            <v>22/10/2004</v>
          </cell>
        </row>
        <row r="16075">
          <cell r="A16075" t="str">
            <v>B22DCQT054</v>
          </cell>
          <cell r="B16075" t="str">
            <v>26/04/2004</v>
          </cell>
        </row>
        <row r="16076">
          <cell r="A16076" t="str">
            <v>B22DCMR259</v>
          </cell>
          <cell r="B16076" t="str">
            <v>01/08/2004</v>
          </cell>
        </row>
        <row r="16077">
          <cell r="A16077" t="str">
            <v>B24DCCE073</v>
          </cell>
          <cell r="B16077" t="str">
            <v>14/10/2006</v>
          </cell>
        </row>
        <row r="16078">
          <cell r="A16078" t="str">
            <v>B23DCCC042</v>
          </cell>
          <cell r="B16078" t="str">
            <v>02/04/2005</v>
          </cell>
        </row>
        <row r="16079">
          <cell r="A16079" t="str">
            <v>B24DCVT400</v>
          </cell>
          <cell r="B16079" t="str">
            <v>23/07/2006</v>
          </cell>
        </row>
        <row r="16080">
          <cell r="A16080" t="str">
            <v>B24DCCE276</v>
          </cell>
          <cell r="B16080" t="str">
            <v>02/01/2006</v>
          </cell>
        </row>
        <row r="16081">
          <cell r="A16081" t="str">
            <v>B23DCKT031</v>
          </cell>
          <cell r="B16081" t="str">
            <v>08/05/2005</v>
          </cell>
        </row>
        <row r="16082">
          <cell r="A16082" t="str">
            <v>B22DCVT026</v>
          </cell>
          <cell r="B16082" t="str">
            <v>06/01/2004</v>
          </cell>
        </row>
        <row r="16083">
          <cell r="A16083" t="str">
            <v>B23DCCN146</v>
          </cell>
          <cell r="B16083" t="str">
            <v>03/09/2005</v>
          </cell>
        </row>
        <row r="16084">
          <cell r="A16084" t="str">
            <v>B23DCDT034</v>
          </cell>
          <cell r="B16084" t="str">
            <v>01/12/2005</v>
          </cell>
        </row>
        <row r="16085">
          <cell r="A16085" t="str">
            <v>B22DCQT182</v>
          </cell>
          <cell r="B16085" t="str">
            <v>26/10/2004</v>
          </cell>
        </row>
        <row r="16086">
          <cell r="A16086" t="str">
            <v>B23DCCN197</v>
          </cell>
          <cell r="B16086" t="str">
            <v>08/10/2005</v>
          </cell>
        </row>
        <row r="16087">
          <cell r="A16087" t="str">
            <v>B24DCCE262</v>
          </cell>
          <cell r="B16087" t="str">
            <v>18/08/2006</v>
          </cell>
        </row>
        <row r="16088">
          <cell r="A16088" t="str">
            <v>B22DCBC049</v>
          </cell>
          <cell r="B16088" t="str">
            <v>10/04/2003</v>
          </cell>
        </row>
        <row r="16089">
          <cell r="A16089" t="str">
            <v>B24DCMR086</v>
          </cell>
          <cell r="B16089" t="str">
            <v>16/05/2006</v>
          </cell>
        </row>
        <row r="16090">
          <cell r="A16090" t="str">
            <v>B22DCCN480</v>
          </cell>
          <cell r="B16090" t="str">
            <v>14/11/2004</v>
          </cell>
        </row>
        <row r="16091">
          <cell r="A16091" t="str">
            <v>B22DCMR008</v>
          </cell>
          <cell r="B16091" t="str">
            <v>21/10/2004</v>
          </cell>
        </row>
        <row r="16092">
          <cell r="A16092" t="str">
            <v>B24DCMR138</v>
          </cell>
          <cell r="B16092" t="str">
            <v>06/10/2006</v>
          </cell>
        </row>
        <row r="16093">
          <cell r="A16093" t="str">
            <v>B23DCCN020</v>
          </cell>
          <cell r="B16093" t="str">
            <v>08/12/2004</v>
          </cell>
        </row>
        <row r="16094">
          <cell r="A16094" t="str">
            <v>B24DCCN605</v>
          </cell>
          <cell r="B16094" t="str">
            <v>13/12/2006</v>
          </cell>
        </row>
        <row r="16095">
          <cell r="A16095" t="str">
            <v>B22DCVT531</v>
          </cell>
          <cell r="B16095" t="str">
            <v>21/03/2004</v>
          </cell>
        </row>
        <row r="16096">
          <cell r="A16096" t="str">
            <v>B23DCCN672</v>
          </cell>
          <cell r="B16096" t="str">
            <v>23/01/2005</v>
          </cell>
        </row>
        <row r="16097">
          <cell r="A16097" t="str">
            <v>B23DCQT118</v>
          </cell>
          <cell r="B16097" t="str">
            <v>24/07/2005</v>
          </cell>
        </row>
        <row r="16098">
          <cell r="A16098" t="str">
            <v>B23DCQT255</v>
          </cell>
          <cell r="B16098" t="str">
            <v>27/07/2005</v>
          </cell>
        </row>
        <row r="16099">
          <cell r="A16099" t="str">
            <v>B20DCCN057</v>
          </cell>
          <cell r="B16099" t="str">
            <v>25/11/2002</v>
          </cell>
        </row>
        <row r="16100">
          <cell r="A16100" t="str">
            <v>B23DCKD080</v>
          </cell>
          <cell r="B16100" t="str">
            <v>28/12/2005</v>
          </cell>
        </row>
        <row r="16101">
          <cell r="A16101" t="str">
            <v>B20DCDT220</v>
          </cell>
          <cell r="B16101" t="str">
            <v>02/02/2002</v>
          </cell>
        </row>
        <row r="16102">
          <cell r="A16102" t="str">
            <v>B23DCQT099</v>
          </cell>
          <cell r="B16102" t="str">
            <v>20/08/2005</v>
          </cell>
        </row>
        <row r="16103">
          <cell r="A16103" t="str">
            <v>B23DCDT142</v>
          </cell>
          <cell r="B16103" t="str">
            <v>25/11/2005</v>
          </cell>
        </row>
        <row r="16104">
          <cell r="A16104" t="str">
            <v>B24DCAT191</v>
          </cell>
          <cell r="B16104" t="str">
            <v>04/05/2006</v>
          </cell>
        </row>
        <row r="16105">
          <cell r="A16105" t="str">
            <v>B22DCMR187</v>
          </cell>
          <cell r="B16105" t="str">
            <v>05/07/2004</v>
          </cell>
        </row>
        <row r="16106">
          <cell r="A16106" t="str">
            <v>B21DCCN646</v>
          </cell>
          <cell r="B16106" t="str">
            <v>25/09/2003</v>
          </cell>
        </row>
        <row r="16107">
          <cell r="A16107" t="str">
            <v>B24DCCE081</v>
          </cell>
          <cell r="B16107" t="str">
            <v>12/11/2006</v>
          </cell>
        </row>
        <row r="16108">
          <cell r="A16108" t="str">
            <v>B24DCVT382</v>
          </cell>
          <cell r="B16108" t="str">
            <v>01/05/2006</v>
          </cell>
        </row>
        <row r="16109">
          <cell r="A16109" t="str">
            <v>B20DCCN181</v>
          </cell>
          <cell r="B16109" t="str">
            <v>18/08/2002</v>
          </cell>
        </row>
        <row r="16110">
          <cell r="A16110" t="str">
            <v>B24DCVT367</v>
          </cell>
          <cell r="B16110" t="str">
            <v>25/08/2006</v>
          </cell>
        </row>
        <row r="16111">
          <cell r="A16111" t="str">
            <v>B20DCCN229</v>
          </cell>
          <cell r="B16111" t="str">
            <v>30/05/2002</v>
          </cell>
        </row>
        <row r="16112">
          <cell r="A16112" t="str">
            <v>B24DCCE053</v>
          </cell>
          <cell r="B16112" t="str">
            <v>28/07/2006</v>
          </cell>
        </row>
        <row r="16113">
          <cell r="A16113" t="str">
            <v>B24DCCE165</v>
          </cell>
          <cell r="B16113" t="str">
            <v>10/09/2006</v>
          </cell>
        </row>
        <row r="16114">
          <cell r="A16114" t="str">
            <v>B24DCCE151</v>
          </cell>
          <cell r="B16114" t="str">
            <v>12/01/2006</v>
          </cell>
        </row>
        <row r="16115">
          <cell r="A16115" t="str">
            <v>B24DCCE271</v>
          </cell>
          <cell r="B16115" t="str">
            <v>09/09/2006</v>
          </cell>
        </row>
        <row r="16116">
          <cell r="A16116" t="str">
            <v>B24DCMR162</v>
          </cell>
          <cell r="B16116" t="str">
            <v>23/02/2006</v>
          </cell>
        </row>
        <row r="16117">
          <cell r="A16117" t="str">
            <v>B24DCCE012</v>
          </cell>
          <cell r="B16117" t="str">
            <v>22/02/2006</v>
          </cell>
        </row>
        <row r="16118">
          <cell r="A16118" t="str">
            <v>B24DCCN226</v>
          </cell>
          <cell r="B16118" t="str">
            <v>18/03/2006</v>
          </cell>
        </row>
        <row r="16119">
          <cell r="A16119" t="str">
            <v>B24DCAT259</v>
          </cell>
          <cell r="B16119" t="str">
            <v>10/10/2006</v>
          </cell>
        </row>
        <row r="16120">
          <cell r="A16120" t="str">
            <v>B22DCCN654</v>
          </cell>
          <cell r="B16120" t="str">
            <v>14/04/2004</v>
          </cell>
        </row>
        <row r="16121">
          <cell r="A16121" t="str">
            <v>B20DCCN681</v>
          </cell>
          <cell r="B16121" t="str">
            <v>06/08/2001</v>
          </cell>
        </row>
        <row r="16122">
          <cell r="A16122" t="str">
            <v>B20DCCN573</v>
          </cell>
          <cell r="B16122" t="str">
            <v>19/02/2002</v>
          </cell>
        </row>
        <row r="16123">
          <cell r="A16123" t="str">
            <v>B20DCCN561</v>
          </cell>
          <cell r="B16123" t="str">
            <v>31/12/2002</v>
          </cell>
        </row>
        <row r="16124">
          <cell r="A16124" t="str">
            <v>B22DCQT049</v>
          </cell>
          <cell r="B16124" t="str">
            <v>22/08/2004</v>
          </cell>
        </row>
        <row r="16125">
          <cell r="A16125" t="str">
            <v>B20DCCN623</v>
          </cell>
          <cell r="B16125" t="str">
            <v>19/05/2002</v>
          </cell>
        </row>
        <row r="16126">
          <cell r="A16126" t="str">
            <v>B20DCCN444</v>
          </cell>
          <cell r="B16126" t="str">
            <v>03/02/2002</v>
          </cell>
        </row>
        <row r="16127">
          <cell r="A16127" t="str">
            <v>B24DCCE172</v>
          </cell>
          <cell r="B16127" t="str">
            <v>12/04/2006</v>
          </cell>
        </row>
        <row r="16128">
          <cell r="A16128" t="str">
            <v>B23DCDT037</v>
          </cell>
          <cell r="B16128" t="str">
            <v>23/11/2005</v>
          </cell>
        </row>
        <row r="16129">
          <cell r="A16129" t="str">
            <v>B24DCCE046</v>
          </cell>
          <cell r="B16129" t="str">
            <v>14/02/2006</v>
          </cell>
        </row>
        <row r="16130">
          <cell r="A16130" t="str">
            <v>B23DCCC170</v>
          </cell>
          <cell r="B16130" t="str">
            <v>07/09/2005</v>
          </cell>
        </row>
        <row r="16131">
          <cell r="A16131" t="str">
            <v>B20DCCN731</v>
          </cell>
          <cell r="B16131" t="str">
            <v>17/05/2002</v>
          </cell>
        </row>
        <row r="16132">
          <cell r="A16132" t="str">
            <v>B20DCCN288</v>
          </cell>
          <cell r="B16132" t="str">
            <v>29/11/2002</v>
          </cell>
        </row>
        <row r="16133">
          <cell r="A16133" t="str">
            <v>B24DCDT186</v>
          </cell>
          <cell r="B16133" t="str">
            <v>30/03/2006</v>
          </cell>
        </row>
        <row r="16134">
          <cell r="A16134" t="str">
            <v>B20DCCN528</v>
          </cell>
          <cell r="B16134" t="str">
            <v>11/05/2002</v>
          </cell>
        </row>
        <row r="16135">
          <cell r="A16135" t="str">
            <v>B20DCCN660</v>
          </cell>
          <cell r="B16135" t="str">
            <v>27/08/2002</v>
          </cell>
        </row>
        <row r="16136">
          <cell r="A16136" t="str">
            <v>B20DCCN204</v>
          </cell>
          <cell r="B16136" t="str">
            <v>31/07/2002</v>
          </cell>
        </row>
        <row r="16137">
          <cell r="A16137" t="str">
            <v>B24DCQT083</v>
          </cell>
          <cell r="B16137" t="str">
            <v>12/08/2005</v>
          </cell>
        </row>
        <row r="16138">
          <cell r="A16138" t="str">
            <v>B20DCCN677</v>
          </cell>
          <cell r="B16138" t="str">
            <v>29/12/2002</v>
          </cell>
        </row>
        <row r="16139">
          <cell r="A16139" t="str">
            <v>B24DCDT138</v>
          </cell>
          <cell r="B16139" t="str">
            <v>21/08/2006</v>
          </cell>
        </row>
        <row r="16140">
          <cell r="A16140" t="str">
            <v>B20DCCN316</v>
          </cell>
          <cell r="B16140" t="str">
            <v>05/02/2002</v>
          </cell>
        </row>
        <row r="16141">
          <cell r="A16141" t="str">
            <v>B24DCCE283</v>
          </cell>
          <cell r="B16141" t="str">
            <v>30/07/2006</v>
          </cell>
        </row>
        <row r="16142">
          <cell r="A16142" t="str">
            <v>B23DCDT206</v>
          </cell>
          <cell r="B16142" t="str">
            <v>07/05/2005</v>
          </cell>
        </row>
        <row r="16143">
          <cell r="A16143" t="str">
            <v>B23DCCC062</v>
          </cell>
          <cell r="B16143" t="str">
            <v>11/08/2005</v>
          </cell>
        </row>
        <row r="16144">
          <cell r="A16144" t="str">
            <v>B20DCVT159</v>
          </cell>
          <cell r="B16144" t="str">
            <v>17/11/2002</v>
          </cell>
        </row>
        <row r="16145">
          <cell r="A16145" t="str">
            <v>B24DCCE263</v>
          </cell>
          <cell r="B16145" t="str">
            <v>17/10/2006</v>
          </cell>
        </row>
        <row r="16146">
          <cell r="A16146" t="str">
            <v>B24DCCE193</v>
          </cell>
          <cell r="B16146" t="str">
            <v>24/07/2006</v>
          </cell>
        </row>
        <row r="16147">
          <cell r="A16147" t="str">
            <v>B20DCCN305</v>
          </cell>
          <cell r="B16147" t="str">
            <v>18/08/2002</v>
          </cell>
        </row>
        <row r="16148">
          <cell r="A16148" t="str">
            <v>B24DCCE095</v>
          </cell>
          <cell r="B16148" t="str">
            <v>31/07/2006</v>
          </cell>
        </row>
        <row r="16149">
          <cell r="A16149" t="str">
            <v>B20DCCN322</v>
          </cell>
          <cell r="B16149" t="str">
            <v>16/01/2002</v>
          </cell>
        </row>
        <row r="16150">
          <cell r="A16150" t="str">
            <v>B20DCCN475</v>
          </cell>
          <cell r="B16150" t="str">
            <v>24/12/2002</v>
          </cell>
        </row>
        <row r="16151">
          <cell r="A16151" t="str">
            <v>B20DCCN118</v>
          </cell>
          <cell r="B16151" t="str">
            <v>17/02/2002</v>
          </cell>
        </row>
        <row r="16152">
          <cell r="A16152" t="str">
            <v>B20DCCN343</v>
          </cell>
          <cell r="B16152" t="str">
            <v>11/06/2002</v>
          </cell>
        </row>
        <row r="16153">
          <cell r="A16153" t="str">
            <v>B23DCCC086</v>
          </cell>
          <cell r="B16153" t="str">
            <v>12/04/2005</v>
          </cell>
        </row>
        <row r="16154">
          <cell r="A16154" t="str">
            <v>B24DCDT113</v>
          </cell>
          <cell r="B16154" t="str">
            <v>23/07/2006</v>
          </cell>
        </row>
        <row r="16155">
          <cell r="A16155" t="str">
            <v>B22DCAT023</v>
          </cell>
          <cell r="B16155" t="str">
            <v>26/07/2004</v>
          </cell>
        </row>
        <row r="16156">
          <cell r="A16156" t="str">
            <v>B24DCTM075</v>
          </cell>
          <cell r="B16156" t="str">
            <v>29/12/2006</v>
          </cell>
        </row>
        <row r="16157">
          <cell r="A16157" t="str">
            <v>B23DCCC166</v>
          </cell>
          <cell r="B16157" t="str">
            <v>02/03/2005</v>
          </cell>
        </row>
        <row r="16158">
          <cell r="A16158" t="str">
            <v>B20DCCN541</v>
          </cell>
          <cell r="B16158" t="str">
            <v>13/03/2002</v>
          </cell>
        </row>
        <row r="16159">
          <cell r="A16159" t="str">
            <v>B24DCCE179</v>
          </cell>
          <cell r="B16159" t="str">
            <v>21/09/2006</v>
          </cell>
        </row>
        <row r="16160">
          <cell r="A16160" t="str">
            <v>B20DCCN434</v>
          </cell>
          <cell r="B16160" t="str">
            <v>17/10/2002</v>
          </cell>
        </row>
        <row r="16161">
          <cell r="A16161" t="str">
            <v>B20DCCN059</v>
          </cell>
          <cell r="B16161" t="str">
            <v>25/10/2002</v>
          </cell>
        </row>
        <row r="16162">
          <cell r="A16162" t="str">
            <v>B24DCCE004</v>
          </cell>
          <cell r="B16162" t="str">
            <v>21/12/2006</v>
          </cell>
        </row>
        <row r="16163">
          <cell r="A16163" t="str">
            <v>B24DCCC254</v>
          </cell>
          <cell r="B16163" t="str">
            <v>01/08/2006</v>
          </cell>
        </row>
        <row r="16164">
          <cell r="A16164" t="str">
            <v>B24DCCE264</v>
          </cell>
          <cell r="B16164" t="str">
            <v>23/02/2006</v>
          </cell>
        </row>
        <row r="16165">
          <cell r="A16165" t="str">
            <v>B24DCCN029</v>
          </cell>
          <cell r="B16165" t="str">
            <v>17/07/2006</v>
          </cell>
        </row>
        <row r="16166">
          <cell r="A16166" t="str">
            <v>B20DCCN735</v>
          </cell>
          <cell r="B16166" t="str">
            <v>04/04/2002</v>
          </cell>
        </row>
        <row r="16167">
          <cell r="A16167" t="str">
            <v>B20DCCN499</v>
          </cell>
          <cell r="B16167" t="str">
            <v>28/12/2002</v>
          </cell>
        </row>
        <row r="16168">
          <cell r="A16168" t="str">
            <v>B22DCAT177</v>
          </cell>
          <cell r="B16168" t="str">
            <v>28/04/2004</v>
          </cell>
        </row>
        <row r="16169">
          <cell r="A16169" t="str">
            <v>B24DCMR203</v>
          </cell>
          <cell r="B16169" t="str">
            <v>29/04/2005</v>
          </cell>
        </row>
        <row r="16170">
          <cell r="A16170" t="str">
            <v>B24DCVT211</v>
          </cell>
          <cell r="B16170" t="str">
            <v>23/02/2006</v>
          </cell>
        </row>
        <row r="16171">
          <cell r="A16171" t="str">
            <v>B24DCVT365</v>
          </cell>
          <cell r="B16171" t="str">
            <v>30/07/2006</v>
          </cell>
        </row>
        <row r="16172">
          <cell r="A16172" t="str">
            <v>B23DCKT053</v>
          </cell>
          <cell r="B16172" t="str">
            <v>23/10/2005</v>
          </cell>
        </row>
        <row r="16173">
          <cell r="A16173" t="str">
            <v>B21DCCN189</v>
          </cell>
          <cell r="B16173" t="str">
            <v>01/10/2003</v>
          </cell>
        </row>
        <row r="16174">
          <cell r="A16174" t="str">
            <v>B20DCCN067</v>
          </cell>
          <cell r="B16174" t="str">
            <v>20/10/2002</v>
          </cell>
        </row>
        <row r="16175">
          <cell r="A16175" t="str">
            <v>B20DCCN617</v>
          </cell>
          <cell r="B16175" t="str">
            <v>04/09/2002</v>
          </cell>
        </row>
        <row r="16176">
          <cell r="A16176" t="str">
            <v>B20DCCN101</v>
          </cell>
          <cell r="B16176" t="str">
            <v>11/09/2002</v>
          </cell>
        </row>
        <row r="16177">
          <cell r="A16177" t="str">
            <v>B23DCCN037</v>
          </cell>
          <cell r="B16177" t="str">
            <v>27/02/2005</v>
          </cell>
        </row>
        <row r="16178">
          <cell r="A16178" t="str">
            <v>B23DCCC163</v>
          </cell>
          <cell r="B16178" t="str">
            <v>25/02/2001</v>
          </cell>
        </row>
        <row r="16179">
          <cell r="A16179" t="str">
            <v>B24DCDT240</v>
          </cell>
          <cell r="B16179" t="str">
            <v>21/08/2006</v>
          </cell>
        </row>
        <row r="16180">
          <cell r="A16180" t="str">
            <v>B24DCCE201</v>
          </cell>
          <cell r="B16180" t="str">
            <v>31/12/2006</v>
          </cell>
        </row>
        <row r="16181">
          <cell r="A16181" t="str">
            <v>B23DCTC068</v>
          </cell>
          <cell r="B16181" t="str">
            <v>22/05/2005</v>
          </cell>
        </row>
        <row r="16182">
          <cell r="A16182" t="str">
            <v>B24DCCE131</v>
          </cell>
          <cell r="B16182" t="str">
            <v>12/01/2006</v>
          </cell>
        </row>
        <row r="16183">
          <cell r="A16183" t="str">
            <v>B24DCCC191</v>
          </cell>
          <cell r="B16183" t="str">
            <v>14/10/2006</v>
          </cell>
        </row>
        <row r="16184">
          <cell r="A16184" t="str">
            <v>B20DCCN357</v>
          </cell>
          <cell r="B16184" t="str">
            <v>26/11/2002</v>
          </cell>
        </row>
        <row r="16185">
          <cell r="A16185" t="str">
            <v>B23DCDK054</v>
          </cell>
          <cell r="B16185" t="str">
            <v>01/11/2005</v>
          </cell>
        </row>
        <row r="16186">
          <cell r="A16186" t="str">
            <v>B23DCAT204</v>
          </cell>
          <cell r="B16186" t="str">
            <v>09/01/2005</v>
          </cell>
        </row>
        <row r="16187">
          <cell r="A16187" t="str">
            <v>B20DCCN179</v>
          </cell>
          <cell r="B16187" t="str">
            <v>21/08/2002</v>
          </cell>
        </row>
        <row r="16188">
          <cell r="A16188" t="str">
            <v>B21DVQT226</v>
          </cell>
          <cell r="B16188" t="str">
            <v>07/11/2003</v>
          </cell>
        </row>
        <row r="16189">
          <cell r="A16189" t="str">
            <v>B24DCCE173</v>
          </cell>
          <cell r="B16189" t="str">
            <v>05/01/2006</v>
          </cell>
        </row>
        <row r="16190">
          <cell r="A16190" t="str">
            <v>B23DCVT428</v>
          </cell>
          <cell r="B16190" t="str">
            <v>27/02/2005</v>
          </cell>
        </row>
        <row r="16191">
          <cell r="A16191" t="str">
            <v>B23DCDT001</v>
          </cell>
          <cell r="B16191" t="str">
            <v>10/12/2005</v>
          </cell>
        </row>
        <row r="16192">
          <cell r="A16192" t="str">
            <v>B23DCKD018</v>
          </cell>
          <cell r="B16192" t="str">
            <v>04/11/2005</v>
          </cell>
        </row>
        <row r="16193">
          <cell r="A16193" t="str">
            <v>B20DCCN045</v>
          </cell>
          <cell r="B16193" t="str">
            <v>10/05/2002</v>
          </cell>
        </row>
        <row r="16194">
          <cell r="A16194" t="str">
            <v>B23DVQT029</v>
          </cell>
          <cell r="B16194" t="str">
            <v>06/09/2005</v>
          </cell>
        </row>
        <row r="16195">
          <cell r="A16195" t="str">
            <v>B24DCBC004</v>
          </cell>
          <cell r="B16195" t="str">
            <v>25/07/2006</v>
          </cell>
        </row>
        <row r="16196">
          <cell r="A16196" t="str">
            <v>B21DCDT238</v>
          </cell>
          <cell r="B16196" t="str">
            <v>01/04/2003</v>
          </cell>
        </row>
        <row r="16197">
          <cell r="A16197" t="str">
            <v>B23DCQT287</v>
          </cell>
          <cell r="B16197" t="str">
            <v>10/05/2005</v>
          </cell>
        </row>
        <row r="16198">
          <cell r="A16198" t="str">
            <v>B20DCCN346</v>
          </cell>
          <cell r="B16198" t="str">
            <v>15/02/2002</v>
          </cell>
        </row>
        <row r="16199">
          <cell r="A16199" t="str">
            <v>B22DCQT216</v>
          </cell>
          <cell r="B16199" t="str">
            <v>18/06/2004</v>
          </cell>
        </row>
        <row r="16200">
          <cell r="A16200" t="str">
            <v>B22DCMR339</v>
          </cell>
          <cell r="B16200" t="str">
            <v>21/09/2004</v>
          </cell>
        </row>
        <row r="16201">
          <cell r="A16201" t="str">
            <v>B24DCGA152</v>
          </cell>
          <cell r="B16201" t="str">
            <v>24/07/2006</v>
          </cell>
        </row>
        <row r="16202">
          <cell r="A16202" t="str">
            <v>B20DCCN368</v>
          </cell>
          <cell r="B16202" t="str">
            <v>02/03/2002</v>
          </cell>
        </row>
        <row r="16203">
          <cell r="A16203" t="str">
            <v>B20DCTT069</v>
          </cell>
          <cell r="B16203" t="str">
            <v>03/12/2002</v>
          </cell>
        </row>
        <row r="16204">
          <cell r="A16204" t="str">
            <v>B24DCVT244</v>
          </cell>
          <cell r="B16204" t="str">
            <v>15/05/2006</v>
          </cell>
        </row>
        <row r="16205">
          <cell r="A16205" t="str">
            <v>B23DCTM050</v>
          </cell>
          <cell r="B16205" t="str">
            <v>01/03/2005</v>
          </cell>
        </row>
        <row r="16206">
          <cell r="A16206" t="str">
            <v>B23DCCC035</v>
          </cell>
          <cell r="B16206" t="str">
            <v>08/05/2005</v>
          </cell>
        </row>
        <row r="16207">
          <cell r="A16207" t="str">
            <v>B22DCTM087</v>
          </cell>
          <cell r="B16207" t="str">
            <v>11/06/2004</v>
          </cell>
        </row>
        <row r="16208">
          <cell r="A16208" t="str">
            <v>B23DCDT289</v>
          </cell>
          <cell r="B16208" t="str">
            <v>12/10/2005</v>
          </cell>
        </row>
        <row r="16209">
          <cell r="A16209" t="str">
            <v>B24DCQC079</v>
          </cell>
          <cell r="B16209" t="str">
            <v>03/08/2006</v>
          </cell>
        </row>
        <row r="16210">
          <cell r="A16210" t="str">
            <v>B23DVCN051</v>
          </cell>
          <cell r="B16210" t="str">
            <v>18/07/2005</v>
          </cell>
        </row>
        <row r="16211">
          <cell r="A16211" t="str">
            <v>B23DVCN156</v>
          </cell>
          <cell r="B16211" t="str">
            <v>02/01/2005</v>
          </cell>
        </row>
        <row r="16212">
          <cell r="A16212" t="str">
            <v>B22DCCN382</v>
          </cell>
          <cell r="B16212" t="str">
            <v>18/06/2004</v>
          </cell>
        </row>
        <row r="16213">
          <cell r="A16213" t="str">
            <v>B23DCVT090</v>
          </cell>
          <cell r="B16213" t="str">
            <v>09/09/2005</v>
          </cell>
        </row>
        <row r="16214">
          <cell r="A16214" t="str">
            <v>B23DCVT302</v>
          </cell>
          <cell r="B16214" t="str">
            <v>12/01/2005</v>
          </cell>
        </row>
        <row r="16215">
          <cell r="A16215" t="str">
            <v>B23DCAT130</v>
          </cell>
          <cell r="B16215" t="str">
            <v>25/09/2005</v>
          </cell>
        </row>
        <row r="16216">
          <cell r="A16216" t="str">
            <v>B23DCCE005</v>
          </cell>
          <cell r="B16216" t="str">
            <v>04/08/2005</v>
          </cell>
        </row>
        <row r="16217">
          <cell r="A16217" t="str">
            <v>B23DCCN558</v>
          </cell>
          <cell r="B16217" t="str">
            <v>24/12/2005</v>
          </cell>
        </row>
        <row r="16218">
          <cell r="A16218" t="str">
            <v>B23DCCC127</v>
          </cell>
          <cell r="B16218" t="str">
            <v>08/12/2003</v>
          </cell>
        </row>
        <row r="16219">
          <cell r="A16219" t="str">
            <v>B23DVCN043</v>
          </cell>
          <cell r="B16219" t="str">
            <v>15/02/2005</v>
          </cell>
        </row>
        <row r="16220">
          <cell r="A16220" t="str">
            <v>B23DCCE062</v>
          </cell>
          <cell r="B16220" t="str">
            <v>30/11/2005</v>
          </cell>
        </row>
        <row r="16221">
          <cell r="A16221" t="str">
            <v>B23DVQT011</v>
          </cell>
          <cell r="B16221" t="str">
            <v>03/12/2005</v>
          </cell>
        </row>
        <row r="16222">
          <cell r="A16222" t="str">
            <v>B23DVCN128</v>
          </cell>
          <cell r="B16222" t="str">
            <v>27/04/2004</v>
          </cell>
        </row>
        <row r="16223">
          <cell r="A16223" t="str">
            <v>B21DCCN557</v>
          </cell>
          <cell r="B16223" t="str">
            <v>02/11/2003</v>
          </cell>
        </row>
        <row r="16224">
          <cell r="A16224" t="str">
            <v>B24DCMR079</v>
          </cell>
          <cell r="B16224" t="str">
            <v>02/08/2006</v>
          </cell>
        </row>
        <row r="16225">
          <cell r="A16225" t="str">
            <v>B21DCCN017</v>
          </cell>
          <cell r="B16225" t="str">
            <v>19/07/2003</v>
          </cell>
        </row>
        <row r="16226">
          <cell r="A16226" t="str">
            <v>B23DCAT125</v>
          </cell>
          <cell r="B16226" t="str">
            <v>05/03/2005</v>
          </cell>
        </row>
        <row r="16227">
          <cell r="A16227" t="str">
            <v>B21DCCN714</v>
          </cell>
          <cell r="B16227" t="str">
            <v>19/12/2003</v>
          </cell>
        </row>
        <row r="16228">
          <cell r="A16228" t="str">
            <v>B21DCCN432</v>
          </cell>
          <cell r="B16228" t="str">
            <v>20/09/2003</v>
          </cell>
        </row>
        <row r="16229">
          <cell r="A16229" t="str">
            <v>B21DCCN462</v>
          </cell>
          <cell r="B16229" t="str">
            <v>31/10/2003</v>
          </cell>
        </row>
        <row r="16230">
          <cell r="A16230" t="str">
            <v>B22DVCN235</v>
          </cell>
          <cell r="B16230" t="str">
            <v>08/02/2004</v>
          </cell>
        </row>
        <row r="16231">
          <cell r="A16231" t="str">
            <v>B23DCVT049</v>
          </cell>
          <cell r="B16231" t="str">
            <v>09/08/2005</v>
          </cell>
        </row>
        <row r="16232">
          <cell r="A16232" t="str">
            <v>B23DCCE002</v>
          </cell>
          <cell r="B16232" t="str">
            <v>16/01/2005</v>
          </cell>
        </row>
        <row r="16233">
          <cell r="A16233" t="str">
            <v>B23DCKH079</v>
          </cell>
          <cell r="B16233" t="str">
            <v>15/04/2005</v>
          </cell>
        </row>
        <row r="16234">
          <cell r="A16234" t="str">
            <v>B21DCCN565</v>
          </cell>
          <cell r="B16234" t="str">
            <v>09/05/2003</v>
          </cell>
        </row>
        <row r="16235">
          <cell r="A16235" t="str">
            <v>B22DCCN510</v>
          </cell>
          <cell r="B16235" t="str">
            <v>07/01/2004</v>
          </cell>
        </row>
        <row r="16236">
          <cell r="A16236" t="str">
            <v>B20DCCN117</v>
          </cell>
          <cell r="B16236" t="str">
            <v>01/01/2001</v>
          </cell>
        </row>
        <row r="16237">
          <cell r="A16237" t="str">
            <v>B23DCCE014</v>
          </cell>
          <cell r="B16237" t="str">
            <v>12/04/2005</v>
          </cell>
        </row>
        <row r="16238">
          <cell r="A16238" t="str">
            <v>B21DCCN725</v>
          </cell>
          <cell r="B16238" t="str">
            <v>03/11/2003</v>
          </cell>
        </row>
        <row r="16239">
          <cell r="A16239" t="str">
            <v>B24DCAT133</v>
          </cell>
          <cell r="B16239" t="str">
            <v>30/10/2006</v>
          </cell>
        </row>
        <row r="16240">
          <cell r="A16240" t="str">
            <v>B24DCME005</v>
          </cell>
          <cell r="B16240" t="str">
            <v>27/08/2006</v>
          </cell>
        </row>
        <row r="16241">
          <cell r="A16241" t="str">
            <v>B23DCPT008</v>
          </cell>
          <cell r="B16241" t="str">
            <v>11/11/2005</v>
          </cell>
        </row>
        <row r="16242">
          <cell r="A16242" t="str">
            <v>B23DCKT049</v>
          </cell>
          <cell r="B16242" t="str">
            <v>12/04/2005</v>
          </cell>
        </row>
        <row r="16243">
          <cell r="A16243" t="str">
            <v>B23DCTC066</v>
          </cell>
          <cell r="B16243" t="str">
            <v>29/01/2005</v>
          </cell>
        </row>
        <row r="16244">
          <cell r="A16244" t="str">
            <v>B21DCCN186</v>
          </cell>
          <cell r="B16244" t="str">
            <v>20/09/2003</v>
          </cell>
        </row>
        <row r="16245">
          <cell r="A16245" t="str">
            <v>B24DCCE089</v>
          </cell>
          <cell r="B16245" t="str">
            <v>09/09/2006</v>
          </cell>
        </row>
        <row r="16246">
          <cell r="A16246" t="str">
            <v>B24DCCE187</v>
          </cell>
          <cell r="B16246" t="str">
            <v>28/03/2006</v>
          </cell>
        </row>
        <row r="16247">
          <cell r="A16247" t="str">
            <v>B24DCCE126</v>
          </cell>
          <cell r="B16247" t="str">
            <v>14/12/2006</v>
          </cell>
        </row>
        <row r="16248">
          <cell r="A16248" t="str">
            <v>B24DCCE021</v>
          </cell>
          <cell r="B16248" t="str">
            <v>24/03/2006</v>
          </cell>
        </row>
        <row r="16249">
          <cell r="A16249" t="str">
            <v>B23DCMR041</v>
          </cell>
          <cell r="B16249" t="str">
            <v>02/01/2005</v>
          </cell>
        </row>
        <row r="16250">
          <cell r="A16250" t="str">
            <v>B23DCKT106</v>
          </cell>
          <cell r="B16250" t="str">
            <v>13/02/2005</v>
          </cell>
        </row>
        <row r="16251">
          <cell r="A16251" t="str">
            <v>B21DCCN668</v>
          </cell>
          <cell r="B16251" t="str">
            <v>20/10/2003</v>
          </cell>
        </row>
        <row r="16252">
          <cell r="A16252" t="str">
            <v>B23DCMR083</v>
          </cell>
          <cell r="B16252" t="str">
            <v>05/12/2005</v>
          </cell>
        </row>
        <row r="16253">
          <cell r="A16253" t="str">
            <v>B22DCMR004</v>
          </cell>
          <cell r="B16253" t="str">
            <v>16/01/2004</v>
          </cell>
        </row>
        <row r="16254">
          <cell r="A16254" t="str">
            <v>B23DVQT066</v>
          </cell>
          <cell r="B16254" t="str">
            <v>26/05/2005</v>
          </cell>
        </row>
        <row r="16255">
          <cell r="A16255" t="str">
            <v>B23DVQT069</v>
          </cell>
          <cell r="B16255" t="str">
            <v>17/03/2005</v>
          </cell>
        </row>
        <row r="16256">
          <cell r="A16256" t="str">
            <v>B23DVQT071</v>
          </cell>
          <cell r="B16256" t="str">
            <v>15/10/2005</v>
          </cell>
        </row>
        <row r="16257">
          <cell r="A16257" t="str">
            <v>B22DCCN335</v>
          </cell>
          <cell r="B16257" t="str">
            <v>08/11/2004</v>
          </cell>
        </row>
        <row r="16258">
          <cell r="A16258" t="str">
            <v>B20DCCN151</v>
          </cell>
          <cell r="B16258" t="str">
            <v>04/03/2002</v>
          </cell>
        </row>
        <row r="16259">
          <cell r="A16259" t="str">
            <v>B24DCKT157</v>
          </cell>
          <cell r="B16259" t="str">
            <v>01/10/2006</v>
          </cell>
        </row>
        <row r="16260">
          <cell r="A16260" t="str">
            <v>B23DVQT041</v>
          </cell>
          <cell r="B16260" t="str">
            <v>01/08/2005</v>
          </cell>
        </row>
        <row r="16261">
          <cell r="A16261" t="str">
            <v>B22DCTT021</v>
          </cell>
          <cell r="B16261" t="str">
            <v>25/09/2004</v>
          </cell>
        </row>
        <row r="16262">
          <cell r="A16262" t="str">
            <v>B24DCAT256</v>
          </cell>
          <cell r="B16262" t="str">
            <v>16/03/2006</v>
          </cell>
        </row>
        <row r="16263">
          <cell r="A16263" t="str">
            <v>B24DCAT016</v>
          </cell>
          <cell r="B16263" t="str">
            <v>04/10/2006</v>
          </cell>
        </row>
        <row r="16264">
          <cell r="A16264" t="str">
            <v>B23DVQT067</v>
          </cell>
          <cell r="B16264" t="str">
            <v>06/09/2005</v>
          </cell>
        </row>
        <row r="16265">
          <cell r="A16265" t="str">
            <v>B23DVQT009</v>
          </cell>
          <cell r="B16265" t="str">
            <v>27/08/2005</v>
          </cell>
        </row>
        <row r="16266">
          <cell r="A16266" t="str">
            <v>B23DVQT046</v>
          </cell>
          <cell r="B16266" t="str">
            <v>20/10/2005</v>
          </cell>
        </row>
        <row r="16267">
          <cell r="A16267" t="str">
            <v>B23DVQT012</v>
          </cell>
          <cell r="B16267" t="str">
            <v>30/08/2004</v>
          </cell>
        </row>
        <row r="16268">
          <cell r="A16268" t="str">
            <v>B21DCDT107</v>
          </cell>
          <cell r="B16268" t="str">
            <v>10/06/2003</v>
          </cell>
        </row>
        <row r="16269">
          <cell r="A16269" t="str">
            <v>B23DCBC055</v>
          </cell>
          <cell r="B16269" t="str">
            <v>18/06/2005</v>
          </cell>
        </row>
        <row r="16270">
          <cell r="A16270" t="str">
            <v>B24DCCC272</v>
          </cell>
          <cell r="B16270" t="str">
            <v>14/01/2006</v>
          </cell>
        </row>
        <row r="16271">
          <cell r="A16271" t="str">
            <v>B22DCQT229</v>
          </cell>
          <cell r="B16271" t="str">
            <v>21/02/2003</v>
          </cell>
        </row>
        <row r="16272">
          <cell r="A16272" t="str">
            <v>B23DCKH117</v>
          </cell>
          <cell r="B16272" t="str">
            <v>25/11/2005</v>
          </cell>
        </row>
        <row r="16273">
          <cell r="A16273" t="str">
            <v>B23DCMR138</v>
          </cell>
          <cell r="B16273" t="str">
            <v>29/09/2005</v>
          </cell>
        </row>
        <row r="16274">
          <cell r="A16274" t="str">
            <v>B24DCVT346</v>
          </cell>
          <cell r="B16274" t="str">
            <v>13/06/2006</v>
          </cell>
        </row>
        <row r="16275">
          <cell r="A16275" t="str">
            <v>B24DCAT047</v>
          </cell>
          <cell r="B16275" t="str">
            <v>04/02/2006</v>
          </cell>
        </row>
        <row r="16276">
          <cell r="A16276" t="str">
            <v>B23DCAT219</v>
          </cell>
          <cell r="B16276" t="str">
            <v>04/12/2005</v>
          </cell>
        </row>
        <row r="16277">
          <cell r="A16277" t="str">
            <v>B22DCTC049</v>
          </cell>
          <cell r="B16277" t="str">
            <v>23/09/2004</v>
          </cell>
        </row>
        <row r="16278">
          <cell r="A16278" t="str">
            <v>B22DCCN864</v>
          </cell>
          <cell r="B16278" t="str">
            <v>26/09/2004</v>
          </cell>
        </row>
        <row r="16279">
          <cell r="A16279" t="str">
            <v>B24DCMR136</v>
          </cell>
          <cell r="B16279" t="str">
            <v>21/11/2006</v>
          </cell>
        </row>
        <row r="16280">
          <cell r="A16280" t="str">
            <v>B24DCCC266</v>
          </cell>
          <cell r="B16280" t="str">
            <v>12/05/2006</v>
          </cell>
        </row>
        <row r="16281">
          <cell r="A16281" t="str">
            <v>B23DCCC087</v>
          </cell>
          <cell r="B16281" t="str">
            <v>22/05/2005</v>
          </cell>
        </row>
        <row r="16282">
          <cell r="A16282" t="str">
            <v>B24DCME093</v>
          </cell>
          <cell r="B16282" t="str">
            <v>04/04/2006</v>
          </cell>
        </row>
        <row r="16283">
          <cell r="A16283" t="str">
            <v>B20DCDT008</v>
          </cell>
          <cell r="B16283" t="str">
            <v>24/09/2002</v>
          </cell>
        </row>
        <row r="16284">
          <cell r="A16284" t="str">
            <v>B24DCMR182</v>
          </cell>
          <cell r="B16284" t="str">
            <v>20/08/2006</v>
          </cell>
        </row>
        <row r="16285">
          <cell r="A16285" t="str">
            <v>B23DCMR298</v>
          </cell>
          <cell r="B16285" t="str">
            <v>08/08/2005</v>
          </cell>
        </row>
        <row r="16286">
          <cell r="A16286" t="str">
            <v>B24DCCN301</v>
          </cell>
          <cell r="B16286" t="str">
            <v>22/07/2006</v>
          </cell>
        </row>
        <row r="16287">
          <cell r="A16287" t="str">
            <v>B23DCCC040</v>
          </cell>
          <cell r="B16287" t="str">
            <v>25/12/2005</v>
          </cell>
        </row>
        <row r="16288">
          <cell r="A16288" t="str">
            <v>B22DCVT385</v>
          </cell>
          <cell r="B16288" t="str">
            <v>13/01/2004</v>
          </cell>
        </row>
        <row r="16289">
          <cell r="A16289" t="str">
            <v>B23DCTT073</v>
          </cell>
          <cell r="B16289" t="str">
            <v>13/08/2005</v>
          </cell>
        </row>
        <row r="16290">
          <cell r="A16290" t="str">
            <v>B23DCMR006</v>
          </cell>
          <cell r="B16290" t="str">
            <v>19/10/2005</v>
          </cell>
        </row>
        <row r="16291">
          <cell r="A16291" t="str">
            <v>B22DCCN077</v>
          </cell>
          <cell r="B16291" t="str">
            <v>22/06/2004</v>
          </cell>
        </row>
        <row r="16292">
          <cell r="A16292" t="str">
            <v>B23DCMR339</v>
          </cell>
          <cell r="B16292" t="str">
            <v>12/01/2005</v>
          </cell>
        </row>
        <row r="16293">
          <cell r="A16293" t="str">
            <v>B23DCDT006</v>
          </cell>
          <cell r="B16293" t="str">
            <v>21/09/2005</v>
          </cell>
        </row>
        <row r="16294">
          <cell r="A16294" t="str">
            <v>B23DCCN093</v>
          </cell>
          <cell r="B16294" t="str">
            <v>17/05/2005</v>
          </cell>
        </row>
        <row r="16295">
          <cell r="A16295" t="str">
            <v>B23DCCN292</v>
          </cell>
          <cell r="B16295" t="str">
            <v>16/07/2005</v>
          </cell>
        </row>
        <row r="16296">
          <cell r="A16296" t="str">
            <v>B22DCAT083</v>
          </cell>
          <cell r="B16296" t="str">
            <v>18/12/2004</v>
          </cell>
        </row>
        <row r="16297">
          <cell r="A16297" t="str">
            <v>B24DCTM013</v>
          </cell>
          <cell r="B16297" t="str">
            <v>13/05/2006</v>
          </cell>
        </row>
        <row r="16298">
          <cell r="A16298" t="str">
            <v>B23DCCC124</v>
          </cell>
          <cell r="B16298" t="str">
            <v>11/05/2005</v>
          </cell>
        </row>
        <row r="16299">
          <cell r="A16299" t="str">
            <v>B22DCTT003</v>
          </cell>
          <cell r="B16299" t="str">
            <v>20/01/2004</v>
          </cell>
        </row>
        <row r="16300">
          <cell r="A16300" t="str">
            <v>B21DCDT147</v>
          </cell>
          <cell r="B16300" t="str">
            <v>14/02/2003</v>
          </cell>
        </row>
        <row r="16301">
          <cell r="A16301" t="str">
            <v>B21DCQT082</v>
          </cell>
          <cell r="B16301" t="str">
            <v>06/04/2003</v>
          </cell>
        </row>
        <row r="16302">
          <cell r="A16302" t="str">
            <v>B24DCKT066</v>
          </cell>
          <cell r="B16302" t="str">
            <v>10/01/2006</v>
          </cell>
        </row>
        <row r="16303">
          <cell r="A16303" t="str">
            <v>B22DCMR306</v>
          </cell>
          <cell r="B16303" t="str">
            <v>05/12/2004</v>
          </cell>
        </row>
        <row r="16304">
          <cell r="A16304" t="str">
            <v>B24DCTM142</v>
          </cell>
          <cell r="B16304" t="str">
            <v>10/04/2006</v>
          </cell>
        </row>
        <row r="16305">
          <cell r="A16305" t="str">
            <v>B23DCCE038</v>
          </cell>
          <cell r="B16305" t="str">
            <v>11/11/2005</v>
          </cell>
        </row>
        <row r="16306">
          <cell r="A16306" t="str">
            <v>B23DCTM074</v>
          </cell>
          <cell r="B16306" t="str">
            <v>10/01/2005</v>
          </cell>
        </row>
        <row r="16307">
          <cell r="A16307" t="str">
            <v>B23DCKH074</v>
          </cell>
          <cell r="B16307" t="str">
            <v>20/02/2005</v>
          </cell>
        </row>
        <row r="16308">
          <cell r="A16308" t="str">
            <v>B23DCCE077</v>
          </cell>
          <cell r="B16308" t="str">
            <v>03/11/2005</v>
          </cell>
        </row>
        <row r="16309">
          <cell r="A16309" t="str">
            <v>B23DCCC028</v>
          </cell>
          <cell r="B16309" t="str">
            <v>18/08/2005</v>
          </cell>
        </row>
        <row r="16310">
          <cell r="A16310" t="str">
            <v>B23DCAT323</v>
          </cell>
          <cell r="B16310" t="str">
            <v>27/06/2005</v>
          </cell>
        </row>
        <row r="16311">
          <cell r="A16311" t="str">
            <v>B23DCCC148</v>
          </cell>
          <cell r="B16311" t="str">
            <v>31/10/2005</v>
          </cell>
        </row>
        <row r="16312">
          <cell r="A16312" t="str">
            <v>B23DCTM132</v>
          </cell>
          <cell r="B16312" t="str">
            <v>17/11/2004</v>
          </cell>
        </row>
        <row r="16313">
          <cell r="A16313" t="str">
            <v>B22DCAT082</v>
          </cell>
          <cell r="B16313" t="str">
            <v>11/03/2004</v>
          </cell>
        </row>
        <row r="16314">
          <cell r="A16314" t="str">
            <v>B22DCVT036</v>
          </cell>
          <cell r="B16314" t="str">
            <v>01/09/2004</v>
          </cell>
        </row>
        <row r="16315">
          <cell r="A16315" t="str">
            <v>B21DCCN435</v>
          </cell>
          <cell r="B16315" t="str">
            <v>24/08/2003</v>
          </cell>
        </row>
        <row r="16316">
          <cell r="A16316" t="str">
            <v>B21DCCN255</v>
          </cell>
          <cell r="B16316" t="str">
            <v>04/03/2003</v>
          </cell>
        </row>
        <row r="16317">
          <cell r="A16317" t="str">
            <v>B22DCDT148</v>
          </cell>
          <cell r="B16317" t="str">
            <v>19/11/2004</v>
          </cell>
        </row>
        <row r="16318">
          <cell r="A16318" t="str">
            <v>B22DCDT133</v>
          </cell>
          <cell r="B16318" t="str">
            <v>25/09/2004</v>
          </cell>
        </row>
        <row r="16319">
          <cell r="A16319" t="str">
            <v>B23DCTM012</v>
          </cell>
          <cell r="B16319" t="str">
            <v>05/04/2005</v>
          </cell>
        </row>
        <row r="16320">
          <cell r="A16320" t="str">
            <v>B22DCVT509</v>
          </cell>
          <cell r="B16320" t="str">
            <v>05/06/2004</v>
          </cell>
        </row>
        <row r="16321">
          <cell r="A16321" t="str">
            <v>B22DCCN452</v>
          </cell>
          <cell r="B16321" t="str">
            <v>01/09/2004</v>
          </cell>
        </row>
        <row r="16322">
          <cell r="A16322" t="str">
            <v>B20DCPT028</v>
          </cell>
          <cell r="B16322" t="str">
            <v>09/08/2002</v>
          </cell>
        </row>
        <row r="16323">
          <cell r="A16323" t="str">
            <v>B23DCCC096</v>
          </cell>
          <cell r="B16323" t="str">
            <v>08/03/2005</v>
          </cell>
        </row>
        <row r="16324">
          <cell r="A16324" t="str">
            <v>B23DCCC168</v>
          </cell>
          <cell r="B16324" t="str">
            <v>23/05/2005</v>
          </cell>
        </row>
        <row r="16325">
          <cell r="A16325" t="str">
            <v>B23DCQT079</v>
          </cell>
          <cell r="B16325" t="str">
            <v>01/01/2005</v>
          </cell>
        </row>
        <row r="16326">
          <cell r="A16326" t="str">
            <v>B24DCKT067</v>
          </cell>
          <cell r="B16326" t="str">
            <v>01/10/2006</v>
          </cell>
        </row>
        <row r="16327">
          <cell r="A16327" t="str">
            <v>B23DCTT024</v>
          </cell>
          <cell r="B16327" t="str">
            <v>02/01/2005</v>
          </cell>
        </row>
        <row r="16328">
          <cell r="A16328" t="str">
            <v>B24DCDT030</v>
          </cell>
          <cell r="B16328" t="str">
            <v>25/11/2006</v>
          </cell>
        </row>
        <row r="16329">
          <cell r="A16329" t="str">
            <v>B22DCVT383</v>
          </cell>
          <cell r="B16329" t="str">
            <v>22/07/2004</v>
          </cell>
        </row>
        <row r="16330">
          <cell r="A16330" t="str">
            <v>B22DCAT208</v>
          </cell>
          <cell r="B16330" t="str">
            <v>28/04/2004</v>
          </cell>
        </row>
        <row r="16331">
          <cell r="A16331" t="str">
            <v>B22DCPT092</v>
          </cell>
          <cell r="B16331" t="str">
            <v>03/06/2003</v>
          </cell>
        </row>
        <row r="16332">
          <cell r="A16332" t="str">
            <v>B22DCVT263</v>
          </cell>
          <cell r="B16332" t="str">
            <v>06/07/2004</v>
          </cell>
        </row>
        <row r="16333">
          <cell r="A16333" t="str">
            <v>B22DCDT019</v>
          </cell>
          <cell r="B16333" t="str">
            <v>10/01/2004</v>
          </cell>
        </row>
        <row r="16334">
          <cell r="A16334" t="str">
            <v>B24DCCN457</v>
          </cell>
          <cell r="B16334" t="str">
            <v>29/01/2006</v>
          </cell>
        </row>
        <row r="16335">
          <cell r="A16335" t="str">
            <v>B23DCCN990</v>
          </cell>
        </row>
        <row r="16336">
          <cell r="A16336" t="str">
            <v>B22DCVT393</v>
          </cell>
          <cell r="B16336" t="str">
            <v>02/03/2004</v>
          </cell>
        </row>
        <row r="16337">
          <cell r="A16337" t="str">
            <v>B24DCKT175</v>
          </cell>
          <cell r="B16337" t="str">
            <v>04/06/2006</v>
          </cell>
        </row>
        <row r="16338">
          <cell r="A16338" t="str">
            <v>B23DCCE017</v>
          </cell>
          <cell r="B16338" t="str">
            <v>19/03/2005</v>
          </cell>
        </row>
        <row r="16339">
          <cell r="A16339" t="str">
            <v>B23DCPT207</v>
          </cell>
          <cell r="B16339" t="str">
            <v>01/05/2005</v>
          </cell>
        </row>
        <row r="16340">
          <cell r="A16340" t="str">
            <v>B23DCVT390</v>
          </cell>
          <cell r="B16340" t="str">
            <v>09/05/2005</v>
          </cell>
        </row>
        <row r="16341">
          <cell r="A16341" t="str">
            <v>B24DCVT042</v>
          </cell>
          <cell r="B16341" t="str">
            <v>16/01/2006</v>
          </cell>
        </row>
        <row r="16342">
          <cell r="A16342" t="str">
            <v>B21DCVT392</v>
          </cell>
          <cell r="B16342" t="str">
            <v>04/12/2003</v>
          </cell>
        </row>
        <row r="16343">
          <cell r="A16343" t="str">
            <v>B20DCAT110</v>
          </cell>
          <cell r="B16343" t="str">
            <v>11/12/2002</v>
          </cell>
        </row>
        <row r="16344">
          <cell r="A16344" t="str">
            <v>B22DCVT566</v>
          </cell>
          <cell r="B16344" t="str">
            <v>01/05/2004</v>
          </cell>
        </row>
        <row r="16345">
          <cell r="A16345" t="str">
            <v>B22DCAT059</v>
          </cell>
          <cell r="B16345" t="str">
            <v>24/08/2004</v>
          </cell>
        </row>
        <row r="16346">
          <cell r="A16346" t="str">
            <v>B21DCTM058</v>
          </cell>
          <cell r="B16346" t="str">
            <v>25/08/2003</v>
          </cell>
        </row>
        <row r="16347">
          <cell r="A16347" t="str">
            <v>B21DCTM059</v>
          </cell>
          <cell r="B16347" t="str">
            <v>08/01/2003</v>
          </cell>
        </row>
        <row r="16348">
          <cell r="A16348" t="str">
            <v>B23DCDK034</v>
          </cell>
          <cell r="B16348" t="str">
            <v>29/03/2005</v>
          </cell>
        </row>
        <row r="16349">
          <cell r="A16349" t="str">
            <v>B24DCMR175</v>
          </cell>
          <cell r="B16349" t="str">
            <v>22/06/2006</v>
          </cell>
        </row>
        <row r="16350">
          <cell r="A16350" t="str">
            <v>B23DCBC035</v>
          </cell>
          <cell r="B16350" t="str">
            <v>06/04/2005</v>
          </cell>
        </row>
        <row r="16351">
          <cell r="A16351" t="str">
            <v>B22DCAT149</v>
          </cell>
          <cell r="B16351" t="str">
            <v>16/10/2004</v>
          </cell>
        </row>
        <row r="16352">
          <cell r="A16352" t="str">
            <v>B21DCTM115</v>
          </cell>
          <cell r="B16352" t="str">
            <v>23/07/2003</v>
          </cell>
        </row>
        <row r="16353">
          <cell r="A16353" t="str">
            <v>B21DCCN318</v>
          </cell>
          <cell r="B16353" t="str">
            <v>11/06/2003</v>
          </cell>
        </row>
        <row r="16354">
          <cell r="A16354" t="str">
            <v>B20DCCN620</v>
          </cell>
          <cell r="B16354" t="str">
            <v>01/09/2002</v>
          </cell>
        </row>
        <row r="16355">
          <cell r="A16355" t="str">
            <v>B20DCCN452</v>
          </cell>
          <cell r="B16355" t="str">
            <v>05/10/2002</v>
          </cell>
        </row>
        <row r="16356">
          <cell r="A16356" t="str">
            <v>B23DCVT004</v>
          </cell>
          <cell r="B16356" t="str">
            <v>12/09/2005</v>
          </cell>
        </row>
        <row r="16357">
          <cell r="A16357" t="str">
            <v>B21DCTM117</v>
          </cell>
          <cell r="B16357" t="str">
            <v>19/02/2003</v>
          </cell>
        </row>
        <row r="16358">
          <cell r="A16358" t="str">
            <v>B21DCTM090</v>
          </cell>
          <cell r="B16358" t="str">
            <v>17/02/2003</v>
          </cell>
        </row>
        <row r="16359">
          <cell r="A16359" t="str">
            <v>B23DCCE044</v>
          </cell>
          <cell r="B16359" t="str">
            <v>16/07/2005</v>
          </cell>
        </row>
        <row r="16360">
          <cell r="A16360" t="str">
            <v>B23DCCE067</v>
          </cell>
          <cell r="B16360" t="str">
            <v>26/11/2005</v>
          </cell>
        </row>
        <row r="16361">
          <cell r="A16361" t="str">
            <v>B23DCDT080</v>
          </cell>
          <cell r="B16361" t="str">
            <v>22/06/2005</v>
          </cell>
        </row>
        <row r="16362">
          <cell r="A16362" t="str">
            <v>B23DCCE065</v>
          </cell>
          <cell r="B16362" t="str">
            <v>20/07/2005</v>
          </cell>
        </row>
        <row r="16363">
          <cell r="A16363" t="str">
            <v>B24DCPT003</v>
          </cell>
          <cell r="B16363" t="str">
            <v>13/10/2006</v>
          </cell>
        </row>
        <row r="16364">
          <cell r="A16364" t="str">
            <v>B24DCAT287</v>
          </cell>
          <cell r="B16364" t="str">
            <v>10/05/2006</v>
          </cell>
        </row>
        <row r="16365">
          <cell r="A16365" t="str">
            <v>B24DCCN058</v>
          </cell>
          <cell r="B16365" t="str">
            <v>05/03/2006</v>
          </cell>
        </row>
        <row r="16366">
          <cell r="A16366" t="str">
            <v>B23DCTT004</v>
          </cell>
          <cell r="B16366" t="str">
            <v>11/04/2005</v>
          </cell>
        </row>
        <row r="16367">
          <cell r="A16367" t="str">
            <v>B21DCCN614</v>
          </cell>
          <cell r="B16367" t="str">
            <v>08/07/2003</v>
          </cell>
        </row>
        <row r="16368">
          <cell r="A16368" t="str">
            <v>B21DCTM038</v>
          </cell>
          <cell r="B16368" t="str">
            <v>17/11/2003</v>
          </cell>
        </row>
        <row r="16369">
          <cell r="A16369" t="str">
            <v>B23DCCE009</v>
          </cell>
          <cell r="B16369" t="str">
            <v>25/01/2005</v>
          </cell>
        </row>
        <row r="16370">
          <cell r="A16370" t="str">
            <v>B23DCCE018</v>
          </cell>
          <cell r="B16370" t="str">
            <v>28/08/2005</v>
          </cell>
        </row>
        <row r="16371">
          <cell r="A16371" t="str">
            <v>B21DCCN338</v>
          </cell>
          <cell r="B16371" t="str">
            <v>14/11/2003</v>
          </cell>
        </row>
        <row r="16372">
          <cell r="A16372" t="str">
            <v>B21DCCN194</v>
          </cell>
          <cell r="B16372" t="str">
            <v>14/05/2003</v>
          </cell>
        </row>
        <row r="16373">
          <cell r="A16373" t="str">
            <v>B21DCCN421</v>
          </cell>
          <cell r="B16373" t="str">
            <v>30/06/2003</v>
          </cell>
        </row>
        <row r="16374">
          <cell r="A16374" t="str">
            <v>B21DCCN422</v>
          </cell>
          <cell r="B16374" t="str">
            <v>10/08/2003</v>
          </cell>
        </row>
        <row r="16375">
          <cell r="A16375" t="str">
            <v>B21DCCN290</v>
          </cell>
          <cell r="B16375" t="str">
            <v>11/08/2003</v>
          </cell>
        </row>
        <row r="16376">
          <cell r="A16376" t="str">
            <v>B23DCTC016</v>
          </cell>
          <cell r="B16376" t="str">
            <v>01/01/2005</v>
          </cell>
        </row>
        <row r="16377">
          <cell r="A16377" t="str">
            <v>B21DCCN381</v>
          </cell>
          <cell r="B16377" t="str">
            <v>10/10/2003</v>
          </cell>
        </row>
        <row r="16378">
          <cell r="A16378" t="str">
            <v>B21DCCN505</v>
          </cell>
          <cell r="B16378" t="str">
            <v>26/07/2003</v>
          </cell>
        </row>
        <row r="16379">
          <cell r="A16379" t="str">
            <v>B21DCCN229</v>
          </cell>
          <cell r="B16379" t="str">
            <v>12/04/2003</v>
          </cell>
        </row>
        <row r="16380">
          <cell r="A16380" t="str">
            <v>B21DCCN554</v>
          </cell>
          <cell r="B16380" t="str">
            <v>24/08/2003</v>
          </cell>
        </row>
        <row r="16381">
          <cell r="A16381" t="str">
            <v>B22DCTT087</v>
          </cell>
          <cell r="B16381" t="str">
            <v>13/01/2004</v>
          </cell>
        </row>
        <row r="16382">
          <cell r="A16382" t="str">
            <v>B21DCTM104</v>
          </cell>
          <cell r="B16382" t="str">
            <v>28/08/2003</v>
          </cell>
        </row>
        <row r="16383">
          <cell r="A16383" t="str">
            <v>B22DCQT068</v>
          </cell>
          <cell r="B16383" t="str">
            <v>03/06/2004</v>
          </cell>
        </row>
        <row r="16384">
          <cell r="A16384" t="str">
            <v>B20DCCN205</v>
          </cell>
          <cell r="B16384" t="str">
            <v>08/02/2002</v>
          </cell>
        </row>
        <row r="16385">
          <cell r="A16385" t="str">
            <v>B21DCCN412</v>
          </cell>
          <cell r="B16385" t="str">
            <v>21/07/2003</v>
          </cell>
        </row>
        <row r="16386">
          <cell r="A16386" t="str">
            <v>B21DCCN605</v>
          </cell>
          <cell r="B16386" t="str">
            <v>08/08/2003</v>
          </cell>
        </row>
        <row r="16387">
          <cell r="A16387" t="str">
            <v>B21DCCN340</v>
          </cell>
          <cell r="B16387" t="str">
            <v>02/07/2003</v>
          </cell>
        </row>
        <row r="16388">
          <cell r="A16388" t="str">
            <v>B20DCCN469</v>
          </cell>
          <cell r="B16388" t="str">
            <v>19/05/2002</v>
          </cell>
        </row>
        <row r="16389">
          <cell r="A16389" t="str">
            <v>B18DCCN585</v>
          </cell>
          <cell r="B16389" t="str">
            <v>26/07/2000</v>
          </cell>
        </row>
        <row r="16390">
          <cell r="A16390" t="str">
            <v>B20DCCN601</v>
          </cell>
          <cell r="B16390" t="str">
            <v>04/01/2002</v>
          </cell>
        </row>
        <row r="16391">
          <cell r="A16391" t="str">
            <v>B21DCCN267</v>
          </cell>
          <cell r="B16391" t="str">
            <v>02/03/2003</v>
          </cell>
        </row>
        <row r="16392">
          <cell r="A16392" t="str">
            <v>B22DCMR327</v>
          </cell>
          <cell r="B16392" t="str">
            <v>02/11/2004</v>
          </cell>
        </row>
        <row r="16393">
          <cell r="A16393" t="str">
            <v>B20DCCN258</v>
          </cell>
          <cell r="B16393" t="str">
            <v>01/09/2002</v>
          </cell>
        </row>
        <row r="16394">
          <cell r="A16394" t="str">
            <v>B20DCCN388</v>
          </cell>
          <cell r="B16394" t="str">
            <v>07/11/2002</v>
          </cell>
        </row>
        <row r="16395">
          <cell r="A16395" t="str">
            <v>B24DCMR095</v>
          </cell>
          <cell r="B16395" t="str">
            <v>29/01/2006</v>
          </cell>
        </row>
        <row r="16396">
          <cell r="A16396" t="str">
            <v>B22DCCN219</v>
          </cell>
          <cell r="B16396" t="str">
            <v>02/11/2004</v>
          </cell>
        </row>
        <row r="16397">
          <cell r="A16397" t="str">
            <v>B20DCCN332</v>
          </cell>
          <cell r="B16397" t="str">
            <v>04/10/2002</v>
          </cell>
        </row>
        <row r="16398">
          <cell r="A16398" t="str">
            <v>B20DCCN643</v>
          </cell>
          <cell r="B16398" t="str">
            <v>28/06/2002</v>
          </cell>
        </row>
        <row r="16399">
          <cell r="A16399" t="str">
            <v>B20DCCN257</v>
          </cell>
          <cell r="B16399" t="str">
            <v>22/09/2002</v>
          </cell>
        </row>
        <row r="16400">
          <cell r="A16400" t="str">
            <v>B20DCCN272</v>
          </cell>
          <cell r="B16400" t="str">
            <v>24/04/2002</v>
          </cell>
        </row>
        <row r="16401">
          <cell r="A16401" t="str">
            <v>B20DCCN692</v>
          </cell>
          <cell r="B16401" t="str">
            <v>24/07/2002</v>
          </cell>
        </row>
        <row r="16402">
          <cell r="A16402" t="str">
            <v>B20DCCN236</v>
          </cell>
          <cell r="B16402" t="str">
            <v>03/12/2002</v>
          </cell>
        </row>
        <row r="16403">
          <cell r="A16403" t="str">
            <v>B20DCCN700</v>
          </cell>
          <cell r="B16403" t="str">
            <v>11/01/2002</v>
          </cell>
        </row>
        <row r="16404">
          <cell r="A16404" t="str">
            <v>B23DCCN550</v>
          </cell>
          <cell r="B16404" t="str">
            <v>30/10/2005</v>
          </cell>
        </row>
        <row r="16405">
          <cell r="A16405" t="str">
            <v>B23DCCE059</v>
          </cell>
          <cell r="B16405" t="str">
            <v>12/12/2003</v>
          </cell>
        </row>
        <row r="16406">
          <cell r="A16406" t="str">
            <v>B23DCVT106</v>
          </cell>
          <cell r="B16406" t="str">
            <v>08/03/2005</v>
          </cell>
        </row>
        <row r="16407">
          <cell r="A16407" t="str">
            <v>B17DCDT201</v>
          </cell>
          <cell r="B16407" t="str">
            <v>15/05/1999</v>
          </cell>
        </row>
        <row r="16408">
          <cell r="A16408" t="str">
            <v>B20DCCN176</v>
          </cell>
          <cell r="B16408" t="str">
            <v>26/08/2002</v>
          </cell>
        </row>
        <row r="16409">
          <cell r="A16409" t="str">
            <v>B23DCDT076</v>
          </cell>
          <cell r="B16409" t="str">
            <v>11/06/2005</v>
          </cell>
        </row>
        <row r="16410">
          <cell r="A16410" t="str">
            <v>B23DCAT280</v>
          </cell>
          <cell r="B16410" t="str">
            <v>21/08/2005</v>
          </cell>
        </row>
        <row r="16411">
          <cell r="A16411" t="str">
            <v>B23DCCE049</v>
          </cell>
          <cell r="B16411" t="str">
            <v>31/01/2005</v>
          </cell>
        </row>
        <row r="16412">
          <cell r="A16412" t="str">
            <v>B23DCVT014</v>
          </cell>
          <cell r="B16412" t="str">
            <v>09/08/2005</v>
          </cell>
        </row>
        <row r="16413">
          <cell r="A16413" t="str">
            <v>B24DCCC148</v>
          </cell>
          <cell r="B16413" t="str">
            <v>10/03/2006</v>
          </cell>
        </row>
        <row r="16414">
          <cell r="A16414" t="str">
            <v>B23DCTC058</v>
          </cell>
          <cell r="B16414" t="str">
            <v>22/08/2005</v>
          </cell>
        </row>
        <row r="16415">
          <cell r="A16415" t="str">
            <v>B23DCDT044</v>
          </cell>
          <cell r="B16415" t="str">
            <v>14/08/2005</v>
          </cell>
        </row>
        <row r="16416">
          <cell r="A16416" t="str">
            <v>B23DCCN536</v>
          </cell>
          <cell r="B16416" t="str">
            <v>21/12/2005</v>
          </cell>
        </row>
        <row r="16417">
          <cell r="A16417" t="str">
            <v>B21DCKT001</v>
          </cell>
          <cell r="B16417" t="str">
            <v>01/03/2003</v>
          </cell>
        </row>
        <row r="16418">
          <cell r="A16418" t="str">
            <v>B23DCKT206</v>
          </cell>
          <cell r="B16418" t="str">
            <v>12/11/2005</v>
          </cell>
        </row>
        <row r="16419">
          <cell r="A16419" t="str">
            <v>B22DCDT146</v>
          </cell>
          <cell r="B16419" t="str">
            <v>21/09/2004</v>
          </cell>
        </row>
        <row r="16420">
          <cell r="A16420" t="str">
            <v>B23DCCN174</v>
          </cell>
          <cell r="B16420" t="str">
            <v>24/02/2005</v>
          </cell>
        </row>
        <row r="16421">
          <cell r="A16421" t="str">
            <v>B23DCVT257</v>
          </cell>
          <cell r="B16421" t="str">
            <v>22/07/2005</v>
          </cell>
        </row>
        <row r="16422">
          <cell r="A16422" t="str">
            <v>B22DCMR331</v>
          </cell>
          <cell r="B16422" t="str">
            <v>21/08/2004</v>
          </cell>
        </row>
        <row r="16423">
          <cell r="A16423" t="str">
            <v>B24DCQC076</v>
          </cell>
          <cell r="B16423" t="str">
            <v>18/12/2006</v>
          </cell>
        </row>
        <row r="16424">
          <cell r="A16424" t="str">
            <v>B23DCDT179</v>
          </cell>
          <cell r="B16424" t="str">
            <v>06/05/2005</v>
          </cell>
        </row>
        <row r="16425">
          <cell r="A16425" t="str">
            <v>B23DCQT028</v>
          </cell>
          <cell r="B16425" t="str">
            <v>11/12/2005</v>
          </cell>
        </row>
        <row r="16426">
          <cell r="A16426" t="str">
            <v>B22DCCN124</v>
          </cell>
          <cell r="B16426" t="str">
            <v>28/11/2004</v>
          </cell>
        </row>
        <row r="16427">
          <cell r="A16427" t="str">
            <v>B22DCMR156</v>
          </cell>
          <cell r="B16427" t="str">
            <v>30/05/2004</v>
          </cell>
        </row>
        <row r="16428">
          <cell r="A16428" t="str">
            <v>B23DCCN510</v>
          </cell>
          <cell r="B16428" t="str">
            <v>24/07/2005</v>
          </cell>
        </row>
        <row r="16429">
          <cell r="A16429" t="str">
            <v>B22DCAT087</v>
          </cell>
          <cell r="B16429" t="str">
            <v>26/08/2004</v>
          </cell>
        </row>
        <row r="16430">
          <cell r="A16430" t="str">
            <v>B23DCCN678</v>
          </cell>
          <cell r="B16430" t="str">
            <v>25/09/2005</v>
          </cell>
        </row>
        <row r="16431">
          <cell r="A16431" t="str">
            <v>B22DCMR020</v>
          </cell>
          <cell r="B16431" t="str">
            <v>06/03/2004</v>
          </cell>
        </row>
        <row r="16432">
          <cell r="A16432" t="str">
            <v>B22DCMR297</v>
          </cell>
          <cell r="B16432" t="str">
            <v>20/09/2004</v>
          </cell>
        </row>
        <row r="16433">
          <cell r="A16433" t="str">
            <v>B22DCMR108</v>
          </cell>
          <cell r="B16433" t="str">
            <v>01/02/2004</v>
          </cell>
        </row>
        <row r="16434">
          <cell r="A16434" t="str">
            <v>B20DCDT050</v>
          </cell>
          <cell r="B16434" t="str">
            <v>13/01/2002</v>
          </cell>
        </row>
        <row r="16435">
          <cell r="A16435" t="str">
            <v>B24DCAT197</v>
          </cell>
          <cell r="B16435" t="str">
            <v>02/01/2006</v>
          </cell>
        </row>
        <row r="16436">
          <cell r="A16436" t="str">
            <v>B22DCMR264</v>
          </cell>
          <cell r="B16436" t="str">
            <v>02/05/2004</v>
          </cell>
        </row>
        <row r="16437">
          <cell r="A16437" t="str">
            <v>B23DCQT122</v>
          </cell>
          <cell r="B16437" t="str">
            <v>29/08/2005</v>
          </cell>
        </row>
        <row r="16438">
          <cell r="A16438" t="str">
            <v>B23DCDT059</v>
          </cell>
          <cell r="B16438" t="str">
            <v>13/02/2005</v>
          </cell>
        </row>
        <row r="16439">
          <cell r="A16439" t="str">
            <v>B22DCCN390</v>
          </cell>
          <cell r="B16439" t="str">
            <v>27/04/2004</v>
          </cell>
        </row>
        <row r="16440">
          <cell r="A16440" t="str">
            <v>B23DCVT359</v>
          </cell>
          <cell r="B16440" t="str">
            <v>24/09/2005</v>
          </cell>
        </row>
        <row r="16441">
          <cell r="A16441" t="str">
            <v>B22DCMR060</v>
          </cell>
          <cell r="B16441" t="str">
            <v>27/12/2004</v>
          </cell>
        </row>
        <row r="16442">
          <cell r="A16442" t="str">
            <v>B22DCMR160</v>
          </cell>
          <cell r="B16442" t="str">
            <v>09/11/2004</v>
          </cell>
        </row>
        <row r="16443">
          <cell r="A16443" t="str">
            <v>B22DCMR312</v>
          </cell>
          <cell r="B16443" t="str">
            <v>24/08/2004</v>
          </cell>
        </row>
        <row r="16444">
          <cell r="A16444" t="str">
            <v>B23DCDT260</v>
          </cell>
          <cell r="B16444" t="str">
            <v>03/07/2005</v>
          </cell>
        </row>
        <row r="16445">
          <cell r="A16445" t="str">
            <v>B23DCVT009</v>
          </cell>
          <cell r="B16445" t="str">
            <v>23/07/2005</v>
          </cell>
        </row>
        <row r="16446">
          <cell r="A16446" t="str">
            <v>B23DCCN225</v>
          </cell>
          <cell r="B16446" t="str">
            <v>21/09/2005</v>
          </cell>
        </row>
        <row r="16447">
          <cell r="A16447" t="str">
            <v>B20DCCN471</v>
          </cell>
          <cell r="B16447" t="str">
            <v>19/06/2002</v>
          </cell>
        </row>
        <row r="16448">
          <cell r="A16448" t="str">
            <v>B20DCCN618</v>
          </cell>
          <cell r="B16448" t="str">
            <v>03/04/2002</v>
          </cell>
        </row>
        <row r="16449">
          <cell r="A16449" t="str">
            <v>B20DCCN639</v>
          </cell>
          <cell r="B16449" t="str">
            <v>21/11/2002</v>
          </cell>
        </row>
        <row r="16450">
          <cell r="A16450" t="str">
            <v>B20DCCN486</v>
          </cell>
          <cell r="B16450" t="str">
            <v>01/10/2002</v>
          </cell>
        </row>
        <row r="16451">
          <cell r="A16451" t="str">
            <v>B20DCCN293</v>
          </cell>
          <cell r="B16451" t="str">
            <v>30/09/2002</v>
          </cell>
        </row>
        <row r="16452">
          <cell r="A16452" t="str">
            <v>B20DCCN174</v>
          </cell>
          <cell r="B16452" t="str">
            <v>17/08/2002</v>
          </cell>
        </row>
        <row r="16453">
          <cell r="A16453" t="str">
            <v>B20DCCN065</v>
          </cell>
          <cell r="B16453" t="str">
            <v>23/08/2002</v>
          </cell>
        </row>
        <row r="16454">
          <cell r="A16454" t="str">
            <v>B20DCCN138</v>
          </cell>
          <cell r="B16454" t="str">
            <v>15/12/2002</v>
          </cell>
        </row>
        <row r="16455">
          <cell r="A16455" t="str">
            <v>B20DCCN477</v>
          </cell>
          <cell r="B16455" t="str">
            <v>25/08/2002</v>
          </cell>
        </row>
        <row r="16456">
          <cell r="A16456" t="str">
            <v>B20DCCN070</v>
          </cell>
          <cell r="B16456" t="str">
            <v>20/07/2002</v>
          </cell>
        </row>
        <row r="16457">
          <cell r="A16457" t="str">
            <v>B20DCCN391</v>
          </cell>
          <cell r="B16457" t="str">
            <v>10/09/2002</v>
          </cell>
        </row>
        <row r="16458">
          <cell r="A16458" t="str">
            <v>B20DCCN442</v>
          </cell>
          <cell r="B16458" t="str">
            <v>10/11/2002</v>
          </cell>
        </row>
        <row r="16459">
          <cell r="A16459" t="str">
            <v>B20DCCN583</v>
          </cell>
          <cell r="B16459" t="str">
            <v>13/12/2002</v>
          </cell>
        </row>
        <row r="16460">
          <cell r="A16460" t="str">
            <v>B20DCCN684</v>
          </cell>
          <cell r="B16460" t="str">
            <v>18/07/2002</v>
          </cell>
        </row>
        <row r="16461">
          <cell r="A16461" t="str">
            <v>B20DCCN575</v>
          </cell>
          <cell r="B16461" t="str">
            <v>10/01/2001</v>
          </cell>
        </row>
        <row r="16462">
          <cell r="A16462" t="str">
            <v>B20DCCN503</v>
          </cell>
          <cell r="B16462" t="str">
            <v>24/05/2002</v>
          </cell>
        </row>
        <row r="16463">
          <cell r="A16463" t="str">
            <v>B20DCCN479</v>
          </cell>
          <cell r="B16463" t="str">
            <v>25/06/2002</v>
          </cell>
        </row>
        <row r="16464">
          <cell r="A16464" t="str">
            <v>B20DCCN695</v>
          </cell>
          <cell r="B16464" t="str">
            <v>21/12/2002</v>
          </cell>
        </row>
        <row r="16465">
          <cell r="A16465" t="str">
            <v>B20DCCN504</v>
          </cell>
          <cell r="B16465" t="str">
            <v>28/03/2002</v>
          </cell>
        </row>
        <row r="16466">
          <cell r="A16466" t="str">
            <v>B24DCDT116</v>
          </cell>
          <cell r="B16466" t="str">
            <v>05/04/2006</v>
          </cell>
        </row>
        <row r="16467">
          <cell r="A16467" t="str">
            <v>B24DCCC257</v>
          </cell>
          <cell r="B16467" t="str">
            <v>26/10/2006</v>
          </cell>
        </row>
        <row r="16468">
          <cell r="A16468" t="str">
            <v>B20DCCN431</v>
          </cell>
          <cell r="B16468" t="str">
            <v>01/08/2002</v>
          </cell>
        </row>
        <row r="16469">
          <cell r="A16469" t="str">
            <v>B23DCVT440</v>
          </cell>
          <cell r="B16469" t="str">
            <v>21/08/2005</v>
          </cell>
        </row>
        <row r="16470">
          <cell r="A16470" t="str">
            <v>B22DCMR272</v>
          </cell>
          <cell r="B16470" t="str">
            <v>25/06/2004</v>
          </cell>
        </row>
        <row r="16471">
          <cell r="A16471" t="str">
            <v>B20DCPT175</v>
          </cell>
          <cell r="B16471" t="str">
            <v>28/01/2002</v>
          </cell>
        </row>
        <row r="16472">
          <cell r="A16472" t="str">
            <v>B24DCMR235</v>
          </cell>
          <cell r="B16472" t="str">
            <v>03/10/2006</v>
          </cell>
        </row>
        <row r="16473">
          <cell r="A16473" t="str">
            <v>B21DCDT180</v>
          </cell>
          <cell r="B16473" t="str">
            <v>12/10/2003</v>
          </cell>
        </row>
        <row r="16474">
          <cell r="A16474" t="str">
            <v>B22DCVT575</v>
          </cell>
          <cell r="B16474" t="str">
            <v>22/05/2004</v>
          </cell>
        </row>
        <row r="16475">
          <cell r="A16475" t="str">
            <v>B20DCCN372</v>
          </cell>
          <cell r="B16475" t="str">
            <v>06/10/2002</v>
          </cell>
        </row>
        <row r="16476">
          <cell r="A16476" t="str">
            <v>B20DCCN635</v>
          </cell>
          <cell r="B16476" t="str">
            <v>09/10/2002</v>
          </cell>
        </row>
        <row r="16477">
          <cell r="A16477" t="str">
            <v>B20DCCN295</v>
          </cell>
          <cell r="B16477" t="str">
            <v>10/01/2002</v>
          </cell>
        </row>
        <row r="16478">
          <cell r="A16478" t="str">
            <v>B20DCCN636</v>
          </cell>
          <cell r="B16478" t="str">
            <v>05/07/2002</v>
          </cell>
        </row>
        <row r="16479">
          <cell r="A16479" t="str">
            <v>B23DCVT105</v>
          </cell>
          <cell r="B16479" t="str">
            <v>27/02/2005</v>
          </cell>
        </row>
        <row r="16480">
          <cell r="A16480" t="str">
            <v>B20DCCN551</v>
          </cell>
          <cell r="B16480" t="str">
            <v>21/01/2002</v>
          </cell>
        </row>
        <row r="16481">
          <cell r="A16481" t="str">
            <v>B20DCCN712</v>
          </cell>
          <cell r="B16481" t="str">
            <v>27/08/2002</v>
          </cell>
        </row>
        <row r="16482">
          <cell r="A16482" t="str">
            <v>B22DCAT097</v>
          </cell>
          <cell r="B16482" t="str">
            <v>25/05/2004</v>
          </cell>
        </row>
        <row r="16483">
          <cell r="A16483" t="str">
            <v>B23DCVT414</v>
          </cell>
          <cell r="B16483" t="str">
            <v>15/09/2005</v>
          </cell>
        </row>
        <row r="16484">
          <cell r="A16484" t="str">
            <v>B22DCCN633</v>
          </cell>
          <cell r="B16484" t="str">
            <v>20/09/2004</v>
          </cell>
        </row>
        <row r="16485">
          <cell r="A16485" t="str">
            <v>B23DCVT296</v>
          </cell>
          <cell r="B16485" t="str">
            <v>03/08/2005</v>
          </cell>
        </row>
        <row r="16486">
          <cell r="A16486" t="str">
            <v>B20DCCN009</v>
          </cell>
          <cell r="B16486" t="str">
            <v>02/01/2002</v>
          </cell>
        </row>
        <row r="16487">
          <cell r="A16487" t="str">
            <v>B20DCCN474</v>
          </cell>
          <cell r="B16487" t="str">
            <v>14/09/2002</v>
          </cell>
        </row>
        <row r="16488">
          <cell r="A16488" t="str">
            <v>B20DCCN354</v>
          </cell>
          <cell r="B16488" t="str">
            <v>07/02/2002</v>
          </cell>
        </row>
        <row r="16489">
          <cell r="A16489" t="str">
            <v>B20DCCN008</v>
          </cell>
          <cell r="B16489" t="str">
            <v>28/11/2002</v>
          </cell>
        </row>
        <row r="16490">
          <cell r="A16490" t="str">
            <v>B20DCCN654</v>
          </cell>
          <cell r="B16490" t="str">
            <v>08/07/2002</v>
          </cell>
        </row>
        <row r="16491">
          <cell r="A16491" t="str">
            <v>B20DCCN548</v>
          </cell>
          <cell r="B16491" t="str">
            <v>28/07/2002</v>
          </cell>
        </row>
        <row r="16492">
          <cell r="A16492" t="str">
            <v>B20DCCN153</v>
          </cell>
          <cell r="B16492" t="str">
            <v>13/10/2002</v>
          </cell>
        </row>
        <row r="16493">
          <cell r="A16493" t="str">
            <v>B20DCCN021</v>
          </cell>
          <cell r="B16493" t="str">
            <v>30/05/2002</v>
          </cell>
        </row>
        <row r="16494">
          <cell r="A16494" t="str">
            <v>B20DCCN296</v>
          </cell>
          <cell r="B16494" t="str">
            <v>28/07/2002</v>
          </cell>
        </row>
        <row r="16495">
          <cell r="A16495" t="str">
            <v>B20DCCN165</v>
          </cell>
          <cell r="B16495" t="str">
            <v>21/03/2002</v>
          </cell>
        </row>
        <row r="16496">
          <cell r="A16496" t="str">
            <v>B20DCCN394</v>
          </cell>
          <cell r="B16496" t="str">
            <v>10/03/2002</v>
          </cell>
        </row>
        <row r="16497">
          <cell r="A16497" t="str">
            <v>B20DCCN167</v>
          </cell>
          <cell r="B16497" t="str">
            <v>20/01/2002</v>
          </cell>
        </row>
        <row r="16498">
          <cell r="A16498" t="str">
            <v>B20DCCN192</v>
          </cell>
          <cell r="B16498" t="str">
            <v>24/10/2002</v>
          </cell>
        </row>
        <row r="16499">
          <cell r="A16499" t="str">
            <v>B21DCVT327</v>
          </cell>
          <cell r="B16499" t="str">
            <v>10/05/2003</v>
          </cell>
        </row>
        <row r="16500">
          <cell r="A16500" t="str">
            <v>B24DCTC080</v>
          </cell>
          <cell r="B16500" t="str">
            <v>19/10/2006</v>
          </cell>
        </row>
        <row r="16501">
          <cell r="A16501" t="str">
            <v>B20DCCN588</v>
          </cell>
          <cell r="B16501" t="str">
            <v>20/11/2002</v>
          </cell>
        </row>
        <row r="16502">
          <cell r="A16502" t="str">
            <v>B20DCCN197</v>
          </cell>
          <cell r="B16502" t="str">
            <v>23/08/2002</v>
          </cell>
        </row>
        <row r="16503">
          <cell r="A16503" t="str">
            <v>B20DCCN173</v>
          </cell>
          <cell r="B16503" t="str">
            <v>18/04/2002</v>
          </cell>
        </row>
        <row r="16504">
          <cell r="A16504" t="str">
            <v>B20DCCN223</v>
          </cell>
          <cell r="B16504" t="str">
            <v>07/01/2002</v>
          </cell>
        </row>
        <row r="16505">
          <cell r="A16505" t="str">
            <v>B20DCCN194</v>
          </cell>
          <cell r="B16505" t="str">
            <v>08/05/2002</v>
          </cell>
        </row>
        <row r="16506">
          <cell r="A16506" t="str">
            <v>B20DCCN673</v>
          </cell>
          <cell r="B16506" t="str">
            <v>30/01/2002</v>
          </cell>
        </row>
        <row r="16507">
          <cell r="A16507" t="str">
            <v>B20DCCN276</v>
          </cell>
          <cell r="B16507" t="str">
            <v>17/07/2002</v>
          </cell>
        </row>
        <row r="16508">
          <cell r="A16508" t="str">
            <v>B20DCCN611</v>
          </cell>
          <cell r="B16508" t="str">
            <v>04/06/2002</v>
          </cell>
        </row>
        <row r="16509">
          <cell r="A16509" t="str">
            <v>B20DCCN556</v>
          </cell>
          <cell r="B16509" t="str">
            <v>30/04/2002</v>
          </cell>
        </row>
        <row r="16510">
          <cell r="A16510" t="str">
            <v>B20DCCN161</v>
          </cell>
          <cell r="B16510" t="str">
            <v>17/12/2002</v>
          </cell>
        </row>
        <row r="16511">
          <cell r="A16511" t="str">
            <v>B20DCCN318</v>
          </cell>
          <cell r="B16511" t="str">
            <v>13/10/2002</v>
          </cell>
        </row>
        <row r="16512">
          <cell r="A16512" t="str">
            <v>B20DCCN115</v>
          </cell>
          <cell r="B16512" t="str">
            <v>03/08/2002</v>
          </cell>
        </row>
        <row r="16513">
          <cell r="A16513" t="str">
            <v>B23DCVT071</v>
          </cell>
          <cell r="B16513" t="str">
            <v>08/07/2005</v>
          </cell>
        </row>
        <row r="16514">
          <cell r="A16514" t="str">
            <v>B20DCCN521</v>
          </cell>
          <cell r="B16514" t="str">
            <v>07/01/2002</v>
          </cell>
        </row>
        <row r="16515">
          <cell r="A16515" t="str">
            <v>B20DCCN102</v>
          </cell>
          <cell r="B16515" t="str">
            <v>03/02/2002</v>
          </cell>
        </row>
        <row r="16516">
          <cell r="A16516" t="str">
            <v>B20DCCN185</v>
          </cell>
          <cell r="B16516" t="str">
            <v>24/10/2002</v>
          </cell>
        </row>
        <row r="16517">
          <cell r="A16517" t="str">
            <v>B20DCCN376</v>
          </cell>
          <cell r="B16517" t="str">
            <v>16/02/2002</v>
          </cell>
        </row>
        <row r="16518">
          <cell r="A16518" t="str">
            <v>B22DCMR320</v>
          </cell>
          <cell r="B16518" t="str">
            <v>10/09/2004</v>
          </cell>
        </row>
        <row r="16519">
          <cell r="A16519" t="str">
            <v>B23DCVT416</v>
          </cell>
          <cell r="B16519" t="str">
            <v>09/06/2005</v>
          </cell>
        </row>
        <row r="16520">
          <cell r="A16520" t="str">
            <v>B21DCKT165</v>
          </cell>
          <cell r="B16520" t="str">
            <v>23/08/2003</v>
          </cell>
        </row>
        <row r="16521">
          <cell r="A16521" t="str">
            <v>B23DCCN319</v>
          </cell>
          <cell r="B16521" t="str">
            <v>17/12/2005</v>
          </cell>
        </row>
        <row r="16522">
          <cell r="A16522" t="str">
            <v>B23DCCE094</v>
          </cell>
          <cell r="B16522" t="str">
            <v>27/08/2005</v>
          </cell>
        </row>
        <row r="16523">
          <cell r="A16523" t="str">
            <v>B22DCMR216</v>
          </cell>
          <cell r="B16523" t="str">
            <v>30/05/2003</v>
          </cell>
        </row>
        <row r="16524">
          <cell r="A16524" t="str">
            <v>B22DCMR336</v>
          </cell>
          <cell r="B16524" t="str">
            <v>11/08/2004</v>
          </cell>
        </row>
        <row r="16525">
          <cell r="A16525" t="str">
            <v>B22DCCN097</v>
          </cell>
          <cell r="B16525" t="str">
            <v>17/08/2004</v>
          </cell>
        </row>
        <row r="16526">
          <cell r="A16526" t="str">
            <v>B21DCKT114</v>
          </cell>
          <cell r="B16526" t="str">
            <v>01/02/2003</v>
          </cell>
        </row>
        <row r="16527">
          <cell r="A16527" t="str">
            <v>B22DCQT209</v>
          </cell>
          <cell r="B16527" t="str">
            <v>15/10/2004</v>
          </cell>
        </row>
        <row r="16528">
          <cell r="A16528" t="str">
            <v>B24DCTT133</v>
          </cell>
          <cell r="B16528" t="str">
            <v>06/02/2006</v>
          </cell>
        </row>
        <row r="16529">
          <cell r="A16529" t="str">
            <v>B20DCCN432</v>
          </cell>
          <cell r="B16529" t="str">
            <v>28/10/2002</v>
          </cell>
        </row>
        <row r="16530">
          <cell r="A16530" t="str">
            <v>B20DCCN717</v>
          </cell>
          <cell r="B16530" t="str">
            <v>05/09/2002</v>
          </cell>
        </row>
        <row r="16531">
          <cell r="A16531" t="str">
            <v>B22DCMR136</v>
          </cell>
          <cell r="B16531" t="str">
            <v>28/08/2004</v>
          </cell>
        </row>
        <row r="16532">
          <cell r="A16532" t="str">
            <v>B23DCVT188</v>
          </cell>
          <cell r="B16532" t="str">
            <v>24/09/2005</v>
          </cell>
        </row>
        <row r="16533">
          <cell r="A16533" t="str">
            <v>B20DCCN203</v>
          </cell>
          <cell r="B16533" t="str">
            <v>31/03/2000</v>
          </cell>
        </row>
        <row r="16534">
          <cell r="A16534" t="str">
            <v>B23DCTC006</v>
          </cell>
          <cell r="B16534" t="str">
            <v>21/10/2005</v>
          </cell>
        </row>
        <row r="16535">
          <cell r="A16535" t="str">
            <v>B21DCVT240</v>
          </cell>
          <cell r="B16535" t="str">
            <v>20/10/2003</v>
          </cell>
        </row>
        <row r="16536">
          <cell r="A16536" t="str">
            <v>B20DCCN084</v>
          </cell>
          <cell r="B16536" t="str">
            <v>15/11/2002</v>
          </cell>
        </row>
        <row r="16537">
          <cell r="A16537" t="str">
            <v>B23DCCN521</v>
          </cell>
          <cell r="B16537" t="str">
            <v>23/07/2005</v>
          </cell>
        </row>
        <row r="16538">
          <cell r="A16538" t="str">
            <v>B22DCMR280</v>
          </cell>
          <cell r="B16538" t="str">
            <v>13/09/2004</v>
          </cell>
        </row>
        <row r="16539">
          <cell r="A16539" t="str">
            <v>B22DCMR168</v>
          </cell>
          <cell r="B16539" t="str">
            <v>04/05/2004</v>
          </cell>
        </row>
        <row r="16540">
          <cell r="A16540" t="str">
            <v>B21DCCN676</v>
          </cell>
          <cell r="B16540" t="str">
            <v>13/04/2003</v>
          </cell>
        </row>
        <row r="16541">
          <cell r="A16541" t="str">
            <v>B23DCTT133</v>
          </cell>
          <cell r="B16541" t="str">
            <v>05/11/2005</v>
          </cell>
        </row>
        <row r="16542">
          <cell r="A16542" t="str">
            <v>B20DCCN449</v>
          </cell>
          <cell r="B16542" t="str">
            <v>23/05/2002</v>
          </cell>
        </row>
        <row r="16543">
          <cell r="A16543" t="str">
            <v>B22DCKT164</v>
          </cell>
          <cell r="B16543" t="str">
            <v>12/06/2004</v>
          </cell>
        </row>
        <row r="16544">
          <cell r="A16544" t="str">
            <v>B23DCMR108</v>
          </cell>
          <cell r="B16544" t="str">
            <v>06/10/2005</v>
          </cell>
        </row>
        <row r="16545">
          <cell r="A16545" t="str">
            <v>B21DCCN784</v>
          </cell>
          <cell r="B16545" t="str">
            <v>14/02/2003</v>
          </cell>
        </row>
        <row r="16546">
          <cell r="A16546" t="str">
            <v>B22DCMR304</v>
          </cell>
          <cell r="B16546" t="str">
            <v>05/05/2004</v>
          </cell>
        </row>
        <row r="16547">
          <cell r="A16547" t="str">
            <v>B24DCCE163</v>
          </cell>
          <cell r="B16547" t="str">
            <v>20/05/2006</v>
          </cell>
        </row>
        <row r="16548">
          <cell r="A16548" t="str">
            <v>B22DCQT047</v>
          </cell>
          <cell r="B16548" t="str">
            <v>01/08/2004</v>
          </cell>
        </row>
        <row r="16549">
          <cell r="A16549" t="str">
            <v>B22DCMR124</v>
          </cell>
          <cell r="B16549" t="str">
            <v>20/10/2004</v>
          </cell>
        </row>
        <row r="16550">
          <cell r="A16550" t="str">
            <v>B21DCCN402</v>
          </cell>
          <cell r="B16550" t="str">
            <v>16/02/2003</v>
          </cell>
        </row>
        <row r="16551">
          <cell r="A16551" t="str">
            <v>B20DCCN365</v>
          </cell>
          <cell r="B16551" t="str">
            <v>17/02/2002</v>
          </cell>
        </row>
        <row r="16552">
          <cell r="A16552" t="str">
            <v>B21DCCN762</v>
          </cell>
          <cell r="B16552" t="str">
            <v>28/09/2003</v>
          </cell>
        </row>
        <row r="16553">
          <cell r="A16553" t="str">
            <v>B21DCCN606</v>
          </cell>
          <cell r="B16553" t="str">
            <v>12/11/2003</v>
          </cell>
        </row>
        <row r="16554">
          <cell r="A16554" t="str">
            <v>B21DCVT200</v>
          </cell>
          <cell r="B16554" t="str">
            <v>12/02/2003</v>
          </cell>
        </row>
        <row r="16555">
          <cell r="A16555" t="str">
            <v>B21DCVT174</v>
          </cell>
          <cell r="B16555" t="str">
            <v>16/09/2003</v>
          </cell>
        </row>
        <row r="16556">
          <cell r="A16556" t="str">
            <v>B22DCMR316</v>
          </cell>
          <cell r="B16556" t="str">
            <v>01/07/2004</v>
          </cell>
        </row>
        <row r="16557">
          <cell r="A16557" t="str">
            <v>B17DCAT189</v>
          </cell>
          <cell r="B16557" t="str">
            <v>09/11/1999</v>
          </cell>
        </row>
        <row r="16558">
          <cell r="A16558" t="str">
            <v>B21DCVT462</v>
          </cell>
          <cell r="B16558" t="str">
            <v>19/05/2003</v>
          </cell>
        </row>
        <row r="16559">
          <cell r="A16559" t="str">
            <v>B23DCVT322</v>
          </cell>
          <cell r="B16559" t="str">
            <v>27/11/2005</v>
          </cell>
        </row>
        <row r="16560">
          <cell r="A16560" t="str">
            <v>B24DCQC042</v>
          </cell>
          <cell r="B16560" t="str">
            <v>13/06/2006</v>
          </cell>
        </row>
        <row r="16561">
          <cell r="A16561" t="str">
            <v>B22DCQT079</v>
          </cell>
          <cell r="B16561" t="str">
            <v>30/01/2004</v>
          </cell>
        </row>
        <row r="16562">
          <cell r="A16562" t="str">
            <v>B23DCCE052</v>
          </cell>
          <cell r="B16562" t="str">
            <v>06/09/2005</v>
          </cell>
        </row>
        <row r="16563">
          <cell r="A16563" t="str">
            <v>B21DCVT206</v>
          </cell>
          <cell r="B16563" t="str">
            <v>20/07/2003</v>
          </cell>
        </row>
        <row r="16564">
          <cell r="A16564" t="str">
            <v>B23DCTM133</v>
          </cell>
          <cell r="B16564" t="str">
            <v>01/06/2005</v>
          </cell>
        </row>
        <row r="16565">
          <cell r="A16565" t="str">
            <v>B23DCCE064</v>
          </cell>
          <cell r="B16565" t="str">
            <v>30/09/2004</v>
          </cell>
        </row>
        <row r="16566">
          <cell r="A16566" t="str">
            <v>B21DCVT347</v>
          </cell>
          <cell r="B16566" t="str">
            <v>13/06/2003</v>
          </cell>
        </row>
        <row r="16567">
          <cell r="A16567" t="str">
            <v>B24DCPT150</v>
          </cell>
          <cell r="B16567" t="str">
            <v>06/11/2006</v>
          </cell>
        </row>
        <row r="16568">
          <cell r="A16568" t="str">
            <v>B21DCCN810</v>
          </cell>
          <cell r="B16568" t="str">
            <v>26/11/2003</v>
          </cell>
        </row>
        <row r="16569">
          <cell r="A16569" t="str">
            <v>B21DCCN476</v>
          </cell>
          <cell r="B16569" t="str">
            <v>21/12/2003</v>
          </cell>
        </row>
        <row r="16570">
          <cell r="A16570" t="str">
            <v>B21DCCN068</v>
          </cell>
          <cell r="B16570" t="str">
            <v>24/02/2003</v>
          </cell>
        </row>
        <row r="16571">
          <cell r="A16571" t="str">
            <v>B21DCCN067</v>
          </cell>
          <cell r="B16571" t="str">
            <v>10/03/2002</v>
          </cell>
        </row>
        <row r="16572">
          <cell r="A16572" t="str">
            <v>B21DCCN595</v>
          </cell>
          <cell r="B16572" t="str">
            <v>27/01/2003</v>
          </cell>
        </row>
        <row r="16573">
          <cell r="A16573" t="str">
            <v>B21DCCN139</v>
          </cell>
          <cell r="B16573" t="str">
            <v>20/02/2003</v>
          </cell>
        </row>
        <row r="16574">
          <cell r="A16574" t="str">
            <v>B21DCVT258</v>
          </cell>
          <cell r="B16574" t="str">
            <v>17/09/2003</v>
          </cell>
        </row>
        <row r="16575">
          <cell r="A16575" t="str">
            <v>B21DCVT079</v>
          </cell>
          <cell r="B16575" t="str">
            <v>16/06/2003</v>
          </cell>
        </row>
        <row r="16576">
          <cell r="A16576" t="str">
            <v>B23DCCE016</v>
          </cell>
          <cell r="B16576" t="str">
            <v>19/07/2005</v>
          </cell>
        </row>
        <row r="16577">
          <cell r="A16577" t="str">
            <v>B21DCVT158</v>
          </cell>
          <cell r="B16577" t="str">
            <v>14/01/2003</v>
          </cell>
        </row>
        <row r="16578">
          <cell r="A16578" t="str">
            <v>B22DCQT064</v>
          </cell>
          <cell r="B16578" t="str">
            <v>07/10/2004</v>
          </cell>
        </row>
        <row r="16579">
          <cell r="A16579" t="str">
            <v>B21DCVT280</v>
          </cell>
          <cell r="B16579" t="str">
            <v>24/01/2003</v>
          </cell>
        </row>
        <row r="16580">
          <cell r="A16580" t="str">
            <v>B22DCQT067</v>
          </cell>
          <cell r="B16580" t="str">
            <v>23/01/2004</v>
          </cell>
        </row>
        <row r="16581">
          <cell r="A16581" t="str">
            <v>B22DCQT154</v>
          </cell>
          <cell r="B16581" t="str">
            <v>11/07/2004</v>
          </cell>
        </row>
        <row r="16582">
          <cell r="A16582" t="str">
            <v>B22DCPT119</v>
          </cell>
          <cell r="B16582" t="str">
            <v>19/02/2004</v>
          </cell>
        </row>
        <row r="16583">
          <cell r="A16583" t="str">
            <v>B20DCAT109</v>
          </cell>
          <cell r="B16583" t="str">
            <v>16/04/2002</v>
          </cell>
        </row>
        <row r="16584">
          <cell r="A16584" t="str">
            <v>B23DCCE010</v>
          </cell>
          <cell r="B16584" t="str">
            <v>17/11/2005</v>
          </cell>
        </row>
        <row r="16585">
          <cell r="A16585" t="str">
            <v>B23DCCE033</v>
          </cell>
          <cell r="B16585" t="str">
            <v>23/03/2005</v>
          </cell>
        </row>
        <row r="16586">
          <cell r="A16586" t="str">
            <v>B23DCCE022</v>
          </cell>
          <cell r="B16586" t="str">
            <v>24/01/2005</v>
          </cell>
        </row>
        <row r="16587">
          <cell r="A16587" t="str">
            <v>B23DCPT217</v>
          </cell>
          <cell r="B16587" t="str">
            <v>06/02/2005</v>
          </cell>
        </row>
        <row r="16588">
          <cell r="A16588" t="str">
            <v>B23DCDT023</v>
          </cell>
          <cell r="B16588" t="str">
            <v>07/03/2005</v>
          </cell>
        </row>
        <row r="16589">
          <cell r="A16589" t="str">
            <v>B20DCVT111</v>
          </cell>
          <cell r="B16589" t="str">
            <v>18/07/2002</v>
          </cell>
        </row>
        <row r="16590">
          <cell r="A16590" t="str">
            <v>B23DCCE071</v>
          </cell>
          <cell r="B16590" t="str">
            <v>05/09/2002</v>
          </cell>
        </row>
        <row r="16591">
          <cell r="A16591" t="str">
            <v>B22DCQT118</v>
          </cell>
          <cell r="B16591" t="str">
            <v>07/04/2004</v>
          </cell>
        </row>
        <row r="16592">
          <cell r="A16592" t="str">
            <v>B21DCCN808</v>
          </cell>
          <cell r="B16592" t="str">
            <v>24/12/2003</v>
          </cell>
        </row>
        <row r="16593">
          <cell r="A16593" t="str">
            <v>B20DCCN190</v>
          </cell>
          <cell r="B16593" t="str">
            <v>09/01/2001</v>
          </cell>
        </row>
        <row r="16594">
          <cell r="A16594" t="str">
            <v>B22DCQT148</v>
          </cell>
          <cell r="B16594" t="str">
            <v>23/12/2004</v>
          </cell>
        </row>
        <row r="16595">
          <cell r="A16595" t="str">
            <v>B20DCPT138</v>
          </cell>
          <cell r="B16595" t="str">
            <v>24/07/2002</v>
          </cell>
        </row>
        <row r="16596">
          <cell r="A16596" t="str">
            <v>B20DCAT093</v>
          </cell>
          <cell r="B16596" t="str">
            <v>26/08/2002</v>
          </cell>
        </row>
        <row r="16597">
          <cell r="A16597" t="str">
            <v>B20DCCN416</v>
          </cell>
          <cell r="B16597" t="str">
            <v>25/05/2002</v>
          </cell>
        </row>
        <row r="16598">
          <cell r="A16598" t="str">
            <v>B22DCQT094</v>
          </cell>
          <cell r="B16598" t="str">
            <v>02/04/2004</v>
          </cell>
        </row>
        <row r="16599">
          <cell r="A16599" t="str">
            <v>B22DCQT001</v>
          </cell>
          <cell r="B16599" t="str">
            <v>09/05/2004</v>
          </cell>
        </row>
        <row r="16600">
          <cell r="A16600" t="str">
            <v>B20DCAT177</v>
          </cell>
          <cell r="B16600" t="str">
            <v>01/10/2002</v>
          </cell>
        </row>
        <row r="16601">
          <cell r="A16601" t="str">
            <v>B24DCKT118</v>
          </cell>
          <cell r="B16601" t="str">
            <v>13/12/2006</v>
          </cell>
        </row>
        <row r="16602">
          <cell r="A16602" t="str">
            <v>B22DCQT145</v>
          </cell>
          <cell r="B16602" t="str">
            <v>01/04/2003</v>
          </cell>
        </row>
        <row r="16603">
          <cell r="A16603" t="str">
            <v>B23DCPT141</v>
          </cell>
          <cell r="B16603" t="str">
            <v>20/09/2005</v>
          </cell>
        </row>
        <row r="16604">
          <cell r="A16604" t="str">
            <v>B23DCCE023</v>
          </cell>
          <cell r="B16604" t="str">
            <v>19/11/2005</v>
          </cell>
        </row>
        <row r="16605">
          <cell r="A16605" t="str">
            <v>B23DCCN059</v>
          </cell>
          <cell r="B16605" t="str">
            <v>28/10/2005</v>
          </cell>
        </row>
        <row r="16606">
          <cell r="A16606" t="str">
            <v>B24DCTC059</v>
          </cell>
          <cell r="B16606" t="str">
            <v>20/03/2006</v>
          </cell>
        </row>
        <row r="16607">
          <cell r="A16607" t="str">
            <v>B23DCTM112</v>
          </cell>
          <cell r="B16607" t="str">
            <v>01/02/2005</v>
          </cell>
        </row>
        <row r="16608">
          <cell r="A16608" t="str">
            <v>B22DCQT253</v>
          </cell>
          <cell r="B16608" t="str">
            <v>20/08/2004</v>
          </cell>
        </row>
        <row r="16609">
          <cell r="A16609" t="str">
            <v>B21DCTM085</v>
          </cell>
          <cell r="B16609" t="str">
            <v>29/01/2003</v>
          </cell>
        </row>
        <row r="16610">
          <cell r="A16610" t="str">
            <v>B22DCQT106</v>
          </cell>
          <cell r="B16610" t="str">
            <v>21/07/2004</v>
          </cell>
        </row>
        <row r="16611">
          <cell r="A16611" t="str">
            <v>B23DCTM116</v>
          </cell>
          <cell r="B16611" t="str">
            <v>25/01/2005</v>
          </cell>
        </row>
        <row r="16612">
          <cell r="A16612" t="str">
            <v>B24DCQC002</v>
          </cell>
          <cell r="B16612" t="str">
            <v>21/11/2006</v>
          </cell>
        </row>
        <row r="16613">
          <cell r="A16613" t="str">
            <v>B23DCCE042</v>
          </cell>
          <cell r="B16613" t="str">
            <v>03/11/2005</v>
          </cell>
        </row>
        <row r="16614">
          <cell r="A16614" t="str">
            <v>B20DCAT046</v>
          </cell>
          <cell r="B16614" t="str">
            <v>17/11/2000</v>
          </cell>
        </row>
        <row r="16615">
          <cell r="A16615" t="str">
            <v>B23DCVT201</v>
          </cell>
          <cell r="B16615" t="str">
            <v>22/06/2005</v>
          </cell>
        </row>
        <row r="16616">
          <cell r="A16616" t="str">
            <v>B24DCTT149</v>
          </cell>
          <cell r="B16616" t="str">
            <v>26/10/2006</v>
          </cell>
        </row>
        <row r="16617">
          <cell r="A16617" t="str">
            <v>B22DCBC026</v>
          </cell>
          <cell r="B16617" t="str">
            <v>24/12/2003</v>
          </cell>
        </row>
        <row r="16618">
          <cell r="A16618" t="str">
            <v>B22DCQT142</v>
          </cell>
          <cell r="B16618" t="str">
            <v>10/06/2004</v>
          </cell>
        </row>
        <row r="16619">
          <cell r="A16619" t="str">
            <v>B24DCCE041</v>
          </cell>
          <cell r="B16619" t="str">
            <v>01/08/2006</v>
          </cell>
        </row>
        <row r="16620">
          <cell r="A16620" t="str">
            <v>B21DCTM076</v>
          </cell>
          <cell r="B16620" t="str">
            <v>07/03/2003</v>
          </cell>
        </row>
        <row r="16621">
          <cell r="A16621" t="str">
            <v>B21DCTM086</v>
          </cell>
          <cell r="B16621" t="str">
            <v>30/11/2003</v>
          </cell>
        </row>
        <row r="16622">
          <cell r="A16622" t="str">
            <v>B22DCQT076</v>
          </cell>
          <cell r="B16622" t="str">
            <v>28/08/2004</v>
          </cell>
        </row>
        <row r="16623">
          <cell r="A16623" t="str">
            <v>B22DCQT175</v>
          </cell>
          <cell r="B16623" t="str">
            <v>12/06/2004</v>
          </cell>
        </row>
        <row r="16624">
          <cell r="A16624" t="str">
            <v>B21DCTM070</v>
          </cell>
          <cell r="B16624" t="str">
            <v>02/08/2003</v>
          </cell>
        </row>
        <row r="16625">
          <cell r="A16625" t="str">
            <v>B21DCTM044</v>
          </cell>
          <cell r="B16625" t="str">
            <v>23/08/2003</v>
          </cell>
        </row>
        <row r="16626">
          <cell r="A16626" t="str">
            <v>B21DCTM063</v>
          </cell>
          <cell r="B16626" t="str">
            <v>16/06/2003</v>
          </cell>
        </row>
        <row r="16627">
          <cell r="A16627" t="str">
            <v>B22DCQT179</v>
          </cell>
          <cell r="B16627" t="str">
            <v>12/03/2004</v>
          </cell>
        </row>
        <row r="16628">
          <cell r="A16628" t="str">
            <v>B22DCQT239</v>
          </cell>
          <cell r="B16628" t="str">
            <v>22/04/2004</v>
          </cell>
        </row>
        <row r="16629">
          <cell r="A16629" t="str">
            <v>B22DCQT098</v>
          </cell>
          <cell r="B16629" t="str">
            <v>01/02/2004</v>
          </cell>
        </row>
        <row r="16630">
          <cell r="A16630" t="str">
            <v>B23DCCN211</v>
          </cell>
          <cell r="B16630" t="str">
            <v>29/06/2005</v>
          </cell>
        </row>
        <row r="16631">
          <cell r="A16631" t="str">
            <v>B22DCPT012</v>
          </cell>
          <cell r="B16631" t="str">
            <v>21/01/2004</v>
          </cell>
        </row>
        <row r="16632">
          <cell r="A16632" t="str">
            <v>B22DCQT089</v>
          </cell>
          <cell r="B16632" t="str">
            <v>28/01/2004</v>
          </cell>
        </row>
        <row r="16633">
          <cell r="A16633" t="str">
            <v>B23DCCN043</v>
          </cell>
          <cell r="B16633" t="str">
            <v>09/10/2005</v>
          </cell>
        </row>
        <row r="16634">
          <cell r="A16634" t="str">
            <v>B24DCKT034</v>
          </cell>
          <cell r="B16634" t="str">
            <v>27/10/2006</v>
          </cell>
        </row>
        <row r="16635">
          <cell r="A16635" t="str">
            <v>B21DCCN354</v>
          </cell>
          <cell r="B16635" t="str">
            <v>03/10/2002</v>
          </cell>
        </row>
        <row r="16636">
          <cell r="A16636" t="str">
            <v>B23DCCE026</v>
          </cell>
          <cell r="B16636" t="str">
            <v>30/03/2005</v>
          </cell>
        </row>
        <row r="16637">
          <cell r="A16637" t="str">
            <v>B24DCQC010</v>
          </cell>
          <cell r="B16637" t="str">
            <v>19/09/2006</v>
          </cell>
        </row>
        <row r="16638">
          <cell r="A16638" t="str">
            <v>B20DCVT136</v>
          </cell>
          <cell r="B16638" t="str">
            <v>12/01/2002</v>
          </cell>
        </row>
        <row r="16639">
          <cell r="A16639" t="str">
            <v>B20DCPT003</v>
          </cell>
          <cell r="B16639" t="str">
            <v>09/03/2002</v>
          </cell>
        </row>
        <row r="16640">
          <cell r="A16640" t="str">
            <v>B22DCQT161</v>
          </cell>
          <cell r="B16640" t="str">
            <v>20/11/2004</v>
          </cell>
        </row>
        <row r="16641">
          <cell r="A16641" t="str">
            <v>B22DCQT143</v>
          </cell>
          <cell r="B16641" t="str">
            <v>23/05/2004</v>
          </cell>
        </row>
        <row r="16642">
          <cell r="A16642" t="str">
            <v>B22DCQT203</v>
          </cell>
          <cell r="B16642" t="str">
            <v>05/01/2004</v>
          </cell>
        </row>
        <row r="16643">
          <cell r="A16643" t="str">
            <v>B23DCPT259</v>
          </cell>
          <cell r="B16643" t="str">
            <v>11/12/2005</v>
          </cell>
        </row>
        <row r="16644">
          <cell r="A16644" t="str">
            <v>B22DCQT059</v>
          </cell>
          <cell r="B16644" t="str">
            <v>17/06/2004</v>
          </cell>
        </row>
        <row r="16645">
          <cell r="A16645" t="str">
            <v>B23DCAT295</v>
          </cell>
          <cell r="B16645" t="str">
            <v>21/02/2005</v>
          </cell>
        </row>
        <row r="16646">
          <cell r="A16646" t="str">
            <v>B22DCQT077</v>
          </cell>
          <cell r="B16646" t="str">
            <v>08/12/2004</v>
          </cell>
        </row>
        <row r="16647">
          <cell r="A16647" t="str">
            <v>B20DCPT142</v>
          </cell>
          <cell r="B16647" t="str">
            <v>02/11/2002</v>
          </cell>
        </row>
        <row r="16648">
          <cell r="A16648" t="str">
            <v>B24DCQT221</v>
          </cell>
          <cell r="B16648" t="str">
            <v>11/11/2006</v>
          </cell>
        </row>
        <row r="16649">
          <cell r="A16649" t="str">
            <v>B23DCKH127</v>
          </cell>
          <cell r="B16649" t="str">
            <v>18/04/2005</v>
          </cell>
        </row>
        <row r="16650">
          <cell r="A16650" t="str">
            <v>B20DCVT296</v>
          </cell>
          <cell r="B16650" t="str">
            <v>31/08/2001</v>
          </cell>
        </row>
        <row r="16651">
          <cell r="A16651" t="str">
            <v>B23DCCE051</v>
          </cell>
          <cell r="B16651" t="str">
            <v>26/01/2005</v>
          </cell>
        </row>
        <row r="16652">
          <cell r="A16652" t="str">
            <v>B22DCCN574</v>
          </cell>
          <cell r="B16652" t="str">
            <v>30/03/2004</v>
          </cell>
        </row>
        <row r="16653">
          <cell r="A16653" t="str">
            <v>B21DCCN397</v>
          </cell>
          <cell r="B16653" t="str">
            <v>15/09/2003</v>
          </cell>
        </row>
        <row r="16654">
          <cell r="A16654" t="str">
            <v>B23DCVT443</v>
          </cell>
          <cell r="B16654" t="str">
            <v>10/01/2005</v>
          </cell>
        </row>
        <row r="16655">
          <cell r="A16655" t="str">
            <v>B22DCQT218</v>
          </cell>
          <cell r="B16655" t="str">
            <v>15/01/2004</v>
          </cell>
        </row>
        <row r="16656">
          <cell r="A16656" t="str">
            <v>B20DCAT170</v>
          </cell>
          <cell r="B16656" t="str">
            <v>15/05/2002</v>
          </cell>
        </row>
        <row r="16657">
          <cell r="A16657" t="str">
            <v>B22DCQT020</v>
          </cell>
          <cell r="B16657" t="str">
            <v>27/01/2004</v>
          </cell>
        </row>
        <row r="16658">
          <cell r="A16658" t="str">
            <v>B20DCPT012</v>
          </cell>
          <cell r="B16658" t="str">
            <v>30/09/2002</v>
          </cell>
        </row>
        <row r="16659">
          <cell r="A16659" t="str">
            <v>B22DCQT041</v>
          </cell>
          <cell r="B16659" t="str">
            <v>27/03/2004</v>
          </cell>
        </row>
        <row r="16660">
          <cell r="A16660" t="str">
            <v>B22DCQT092</v>
          </cell>
          <cell r="B16660" t="str">
            <v>29/09/2004</v>
          </cell>
        </row>
        <row r="16661">
          <cell r="A16661" t="str">
            <v>B23DCVT019</v>
          </cell>
          <cell r="B16661" t="str">
            <v>04/04/2005</v>
          </cell>
        </row>
        <row r="16662">
          <cell r="A16662" t="str">
            <v>B22DCTM081</v>
          </cell>
          <cell r="B16662" t="str">
            <v>31/03/2004</v>
          </cell>
        </row>
        <row r="16663">
          <cell r="A16663" t="str">
            <v>B24DCMR088</v>
          </cell>
          <cell r="B16663" t="str">
            <v>17/10/2006</v>
          </cell>
        </row>
        <row r="16664">
          <cell r="A16664" t="str">
            <v>B22DCMR091</v>
          </cell>
          <cell r="B16664" t="str">
            <v>07/02/2004</v>
          </cell>
        </row>
        <row r="16665">
          <cell r="A16665" t="str">
            <v>B23DCTT005</v>
          </cell>
          <cell r="B16665" t="str">
            <v>29/11/2005</v>
          </cell>
        </row>
        <row r="16666">
          <cell r="A16666" t="str">
            <v>B22DCQT023</v>
          </cell>
          <cell r="B16666" t="str">
            <v>10/09/2004</v>
          </cell>
        </row>
        <row r="16667">
          <cell r="A16667" t="str">
            <v>B22DCQT140</v>
          </cell>
          <cell r="B16667" t="str">
            <v>07/08/2004</v>
          </cell>
        </row>
        <row r="16668">
          <cell r="A16668" t="str">
            <v>B20DCVT113</v>
          </cell>
          <cell r="B16668" t="str">
            <v>01/02/2002</v>
          </cell>
        </row>
        <row r="16669">
          <cell r="A16669" t="str">
            <v>B20DCVT177</v>
          </cell>
          <cell r="B16669" t="str">
            <v>26/10/2002</v>
          </cell>
        </row>
        <row r="16670">
          <cell r="A16670" t="str">
            <v>B22DCQT101</v>
          </cell>
          <cell r="B16670" t="str">
            <v>27/01/2004</v>
          </cell>
        </row>
        <row r="16671">
          <cell r="A16671" t="str">
            <v>B22DCQT221</v>
          </cell>
          <cell r="B16671" t="str">
            <v>21/12/2004</v>
          </cell>
        </row>
        <row r="16672">
          <cell r="A16672" t="str">
            <v>B23DCCN482</v>
          </cell>
          <cell r="B16672" t="str">
            <v>16/01/2005</v>
          </cell>
        </row>
        <row r="16673">
          <cell r="A16673" t="str">
            <v>B21DCDT215</v>
          </cell>
          <cell r="B16673" t="str">
            <v>13/09/2003</v>
          </cell>
        </row>
        <row r="16674">
          <cell r="A16674" t="str">
            <v>B24DCQT169</v>
          </cell>
          <cell r="B16674" t="str">
            <v>17/08/2005</v>
          </cell>
        </row>
        <row r="16675">
          <cell r="A16675" t="str">
            <v>B20DCDT062</v>
          </cell>
          <cell r="B16675" t="str">
            <v>20/09/2002</v>
          </cell>
        </row>
        <row r="16676">
          <cell r="A16676" t="str">
            <v>B23DCCN044</v>
          </cell>
          <cell r="B16676" t="str">
            <v>03/10/2005</v>
          </cell>
        </row>
        <row r="16677">
          <cell r="A16677" t="str">
            <v>B22DCKH128</v>
          </cell>
          <cell r="B16677" t="str">
            <v>09/07/2003</v>
          </cell>
        </row>
        <row r="16678">
          <cell r="A16678" t="str">
            <v>B20DCCN645</v>
          </cell>
          <cell r="B16678" t="str">
            <v>11/02/2002</v>
          </cell>
        </row>
        <row r="16679">
          <cell r="A16679" t="str">
            <v>B21DCVT137</v>
          </cell>
          <cell r="B16679" t="str">
            <v>11/03/2003</v>
          </cell>
        </row>
        <row r="16680">
          <cell r="A16680" t="str">
            <v>B21DCCN345</v>
          </cell>
          <cell r="B16680" t="str">
            <v>03/06/2003</v>
          </cell>
        </row>
        <row r="16681">
          <cell r="A16681" t="str">
            <v>B23DCQT090</v>
          </cell>
          <cell r="B16681" t="str">
            <v>03/04/2005</v>
          </cell>
        </row>
        <row r="16682">
          <cell r="A16682" t="str">
            <v>B22DCVT140</v>
          </cell>
          <cell r="B16682" t="str">
            <v>01/01/2004</v>
          </cell>
        </row>
        <row r="16683">
          <cell r="A16683" t="str">
            <v>B22DCMR169</v>
          </cell>
          <cell r="B16683" t="str">
            <v>28/03/2004</v>
          </cell>
        </row>
        <row r="16684">
          <cell r="A16684" t="str">
            <v>B22DCQT185</v>
          </cell>
          <cell r="B16684" t="str">
            <v>24/02/2004</v>
          </cell>
        </row>
        <row r="16685">
          <cell r="A16685" t="str">
            <v>B21DCVT071</v>
          </cell>
          <cell r="B16685" t="str">
            <v>20/05/2003</v>
          </cell>
        </row>
        <row r="16686">
          <cell r="A16686" t="str">
            <v>B21DCVT303</v>
          </cell>
          <cell r="B16686" t="str">
            <v>28/12/2003</v>
          </cell>
        </row>
        <row r="16687">
          <cell r="A16687" t="str">
            <v>B21DCVT300</v>
          </cell>
          <cell r="B16687" t="str">
            <v>09/03/2003</v>
          </cell>
        </row>
        <row r="16688">
          <cell r="A16688" t="str">
            <v>B23DCCN605</v>
          </cell>
          <cell r="B16688" t="str">
            <v>20/10/2005</v>
          </cell>
        </row>
        <row r="16689">
          <cell r="A16689" t="str">
            <v>B21DCVT310</v>
          </cell>
          <cell r="B16689" t="str">
            <v>04/11/2003</v>
          </cell>
        </row>
        <row r="16690">
          <cell r="A16690" t="str">
            <v>B20DCDT213</v>
          </cell>
          <cell r="B16690" t="str">
            <v>17/07/2002</v>
          </cell>
        </row>
        <row r="16691">
          <cell r="A16691" t="str">
            <v>B23DCDT148</v>
          </cell>
          <cell r="B16691" t="str">
            <v>12/11/2005</v>
          </cell>
        </row>
        <row r="16692">
          <cell r="A16692" t="str">
            <v>B21DCVT414</v>
          </cell>
          <cell r="B16692" t="str">
            <v>31/01/2003</v>
          </cell>
        </row>
        <row r="16693">
          <cell r="A16693" t="str">
            <v>B23DCCN451</v>
          </cell>
          <cell r="B16693" t="str">
            <v>06/12/2005</v>
          </cell>
        </row>
        <row r="16694">
          <cell r="A16694" t="str">
            <v>B20DCAT015</v>
          </cell>
          <cell r="B16694" t="str">
            <v>25/05/2002</v>
          </cell>
        </row>
        <row r="16695">
          <cell r="A16695" t="str">
            <v>B21DCVT351</v>
          </cell>
          <cell r="B16695" t="str">
            <v>21/01/2003</v>
          </cell>
        </row>
        <row r="16696">
          <cell r="A16696" t="str">
            <v>B21DCVT109</v>
          </cell>
          <cell r="B16696" t="str">
            <v>30/08/2003</v>
          </cell>
        </row>
        <row r="16697">
          <cell r="A16697" t="str">
            <v>B21DCVT354</v>
          </cell>
          <cell r="B16697" t="str">
            <v>16/09/2003</v>
          </cell>
        </row>
        <row r="16698">
          <cell r="A16698" t="str">
            <v>B23DCCN843</v>
          </cell>
          <cell r="B16698" t="str">
            <v>29/01/2005</v>
          </cell>
        </row>
        <row r="16699">
          <cell r="A16699" t="str">
            <v>B21DCVT059</v>
          </cell>
          <cell r="B16699" t="str">
            <v>15/08/2003</v>
          </cell>
        </row>
        <row r="16700">
          <cell r="A16700" t="str">
            <v>B21DCVT422</v>
          </cell>
          <cell r="B16700" t="str">
            <v>07/05/2003</v>
          </cell>
        </row>
        <row r="16701">
          <cell r="A16701" t="str">
            <v>B23DCKD079</v>
          </cell>
          <cell r="B16701" t="str">
            <v>16/01/2005</v>
          </cell>
        </row>
        <row r="16702">
          <cell r="A16702" t="str">
            <v>B20DCAT011</v>
          </cell>
          <cell r="B16702" t="str">
            <v>21/03/2002</v>
          </cell>
        </row>
        <row r="16703">
          <cell r="A16703" t="str">
            <v>B22DCPT143</v>
          </cell>
          <cell r="B16703" t="str">
            <v>08/04/2004</v>
          </cell>
        </row>
        <row r="16704">
          <cell r="A16704" t="str">
            <v>B21DCVT046</v>
          </cell>
          <cell r="B16704" t="str">
            <v>22/07/2003</v>
          </cell>
        </row>
        <row r="16705">
          <cell r="A16705" t="str">
            <v>B21DCVT262</v>
          </cell>
          <cell r="B16705" t="str">
            <v>27/02/2003</v>
          </cell>
        </row>
        <row r="16706">
          <cell r="A16706" t="str">
            <v>B23DCPT167</v>
          </cell>
          <cell r="B16706" t="str">
            <v>29/07/2005</v>
          </cell>
        </row>
        <row r="16707">
          <cell r="A16707" t="str">
            <v>B22DCAT227</v>
          </cell>
          <cell r="B16707" t="str">
            <v>12/12/2004</v>
          </cell>
        </row>
        <row r="16708">
          <cell r="A16708" t="str">
            <v>B23DCCN199</v>
          </cell>
          <cell r="B16708" t="str">
            <v>10/09/2005</v>
          </cell>
        </row>
        <row r="16709">
          <cell r="A16709" t="str">
            <v>B23DCVT119</v>
          </cell>
          <cell r="B16709" t="str">
            <v>04/08/2005</v>
          </cell>
        </row>
        <row r="16710">
          <cell r="A16710" t="str">
            <v>B22DCVT601</v>
          </cell>
          <cell r="B16710" t="str">
            <v>31/12/2004</v>
          </cell>
        </row>
        <row r="16711">
          <cell r="A16711" t="str">
            <v>B20DCAT097</v>
          </cell>
          <cell r="B16711" t="str">
            <v>02/09/2002</v>
          </cell>
        </row>
        <row r="16712">
          <cell r="A16712" t="str">
            <v>B23DCCN395</v>
          </cell>
          <cell r="B16712" t="str">
            <v>10/08/2005</v>
          </cell>
        </row>
        <row r="16713">
          <cell r="A16713" t="str">
            <v>B22DCQT107</v>
          </cell>
          <cell r="B16713" t="str">
            <v>16/02/2004</v>
          </cell>
        </row>
        <row r="16714">
          <cell r="A16714" t="str">
            <v>B22DCMR175</v>
          </cell>
          <cell r="B16714" t="str">
            <v>14/06/2004</v>
          </cell>
        </row>
        <row r="16715">
          <cell r="A16715" t="str">
            <v>B23DCTC027</v>
          </cell>
          <cell r="B16715" t="str">
            <v>02/02/2005</v>
          </cell>
        </row>
        <row r="16716">
          <cell r="A16716" t="str">
            <v>B23DCTM081</v>
          </cell>
          <cell r="B16716" t="str">
            <v>14/12/2004</v>
          </cell>
        </row>
        <row r="16717">
          <cell r="A16717" t="str">
            <v>B24DCCC126</v>
          </cell>
          <cell r="B16717" t="str">
            <v>13/10/2006</v>
          </cell>
        </row>
        <row r="16718">
          <cell r="A16718" t="str">
            <v>B22DCQT192</v>
          </cell>
          <cell r="B16718" t="str">
            <v>01/10/2004</v>
          </cell>
        </row>
        <row r="16719">
          <cell r="A16719" t="str">
            <v>B24DCAT118</v>
          </cell>
          <cell r="B16719" t="str">
            <v>19/08/2006</v>
          </cell>
        </row>
        <row r="16720">
          <cell r="A16720" t="str">
            <v>B21DCKT091</v>
          </cell>
          <cell r="B16720" t="str">
            <v>26/08/2003</v>
          </cell>
        </row>
        <row r="16721">
          <cell r="A16721" t="str">
            <v>B23DCAT225</v>
          </cell>
          <cell r="B16721" t="str">
            <v>10/03/2005</v>
          </cell>
        </row>
        <row r="16722">
          <cell r="A16722" t="str">
            <v>B22DCCN570</v>
          </cell>
          <cell r="B16722" t="str">
            <v>03/06/2004</v>
          </cell>
        </row>
        <row r="16723">
          <cell r="A16723" t="str">
            <v>B20DCAT059</v>
          </cell>
          <cell r="B16723" t="str">
            <v>21/09/2002</v>
          </cell>
        </row>
        <row r="16724">
          <cell r="A16724" t="str">
            <v>B23DCCN675</v>
          </cell>
          <cell r="B16724" t="str">
            <v>23/09/2004</v>
          </cell>
        </row>
        <row r="16725">
          <cell r="A16725" t="str">
            <v>B22DCQT081</v>
          </cell>
          <cell r="B16725" t="str">
            <v>20/09/2004</v>
          </cell>
        </row>
        <row r="16726">
          <cell r="A16726" t="str">
            <v>B22DCPT192</v>
          </cell>
          <cell r="B16726" t="str">
            <v>27/03/2003</v>
          </cell>
        </row>
        <row r="16727">
          <cell r="A16727" t="str">
            <v>B23DCCN579</v>
          </cell>
          <cell r="B16727" t="str">
            <v>03/12/2005</v>
          </cell>
        </row>
        <row r="16728">
          <cell r="A16728" t="str">
            <v>B21DCVT241</v>
          </cell>
          <cell r="B16728" t="str">
            <v>12/02/2003</v>
          </cell>
        </row>
        <row r="16729">
          <cell r="A16729" t="str">
            <v>B23DCVT133</v>
          </cell>
          <cell r="B16729" t="str">
            <v>21/11/2005</v>
          </cell>
        </row>
        <row r="16730">
          <cell r="A16730" t="str">
            <v>B23DCCN899</v>
          </cell>
          <cell r="B16730" t="str">
            <v>19/02/2005</v>
          </cell>
        </row>
        <row r="16731">
          <cell r="A16731" t="str">
            <v>B22DCKT217</v>
          </cell>
          <cell r="B16731" t="str">
            <v>02/03/2004</v>
          </cell>
        </row>
        <row r="16732">
          <cell r="A16732" t="str">
            <v>B23DCCN576</v>
          </cell>
          <cell r="B16732" t="str">
            <v>01/06/2005</v>
          </cell>
        </row>
        <row r="16733">
          <cell r="A16733" t="str">
            <v>B21DCVT268</v>
          </cell>
          <cell r="B16733" t="str">
            <v>25/07/2003</v>
          </cell>
        </row>
        <row r="16734">
          <cell r="A16734" t="str">
            <v>B24DCDT173</v>
          </cell>
          <cell r="B16734" t="str">
            <v>06/03/2006</v>
          </cell>
        </row>
        <row r="16735">
          <cell r="A16735" t="str">
            <v>B23DCQT120</v>
          </cell>
          <cell r="B16735" t="str">
            <v>18/07/2005</v>
          </cell>
        </row>
        <row r="16736">
          <cell r="A16736" t="str">
            <v>B24DCQT127</v>
          </cell>
          <cell r="B16736" t="str">
            <v>30/06/2006</v>
          </cell>
        </row>
        <row r="16737">
          <cell r="A16737" t="str">
            <v>B23DCQT197</v>
          </cell>
          <cell r="B16737" t="str">
            <v>06/06/2005</v>
          </cell>
        </row>
        <row r="16738">
          <cell r="A16738" t="str">
            <v>B23DCCN761</v>
          </cell>
          <cell r="B16738" t="str">
            <v>02/10/2005</v>
          </cell>
        </row>
        <row r="16739">
          <cell r="A16739" t="str">
            <v>B23DCCN829</v>
          </cell>
          <cell r="B16739" t="str">
            <v>02/08/2005</v>
          </cell>
        </row>
        <row r="16740">
          <cell r="A16740" t="str">
            <v>B24DCTM059</v>
          </cell>
          <cell r="B16740" t="str">
            <v>06/01/2006</v>
          </cell>
        </row>
        <row r="16741">
          <cell r="A16741" t="str">
            <v>B23DCCN171</v>
          </cell>
          <cell r="B16741" t="str">
            <v>17/01/2005</v>
          </cell>
        </row>
        <row r="16742">
          <cell r="A16742" t="str">
            <v>B22DCQT099</v>
          </cell>
          <cell r="B16742" t="str">
            <v>22/08/2004</v>
          </cell>
        </row>
        <row r="16743">
          <cell r="A16743" t="str">
            <v>B23DCCN942</v>
          </cell>
          <cell r="B16743" t="str">
            <v>20/06/2005</v>
          </cell>
        </row>
        <row r="16744">
          <cell r="A16744" t="str">
            <v>B20DCVT321</v>
          </cell>
          <cell r="B16744" t="str">
            <v>01/06/2002</v>
          </cell>
        </row>
        <row r="16745">
          <cell r="A16745" t="str">
            <v>B20DCDT054</v>
          </cell>
          <cell r="B16745" t="str">
            <v>25/04/2002</v>
          </cell>
        </row>
        <row r="16746">
          <cell r="A16746" t="str">
            <v>B23DCDT149</v>
          </cell>
          <cell r="B16746" t="str">
            <v>17/06/2005</v>
          </cell>
        </row>
        <row r="16747">
          <cell r="A16747" t="str">
            <v>B24DCTC032</v>
          </cell>
          <cell r="B16747" t="str">
            <v>22/09/2006</v>
          </cell>
        </row>
        <row r="16748">
          <cell r="A16748" t="str">
            <v>B22DCVT063</v>
          </cell>
          <cell r="B16748" t="str">
            <v>06/07/2004</v>
          </cell>
        </row>
        <row r="16749">
          <cell r="A16749" t="str">
            <v>B23DCTM058</v>
          </cell>
          <cell r="B16749" t="str">
            <v>26/09/2005</v>
          </cell>
        </row>
        <row r="16750">
          <cell r="A16750" t="str">
            <v>B21DCVT429</v>
          </cell>
          <cell r="B16750" t="str">
            <v>27/03/2003</v>
          </cell>
        </row>
        <row r="16751">
          <cell r="A16751" t="str">
            <v>B21DCAT116</v>
          </cell>
          <cell r="B16751" t="str">
            <v>22/06/2003</v>
          </cell>
        </row>
        <row r="16752">
          <cell r="A16752" t="str">
            <v>B22DCTM079</v>
          </cell>
          <cell r="B16752" t="str">
            <v>15/12/2004</v>
          </cell>
        </row>
        <row r="16753">
          <cell r="A16753" t="str">
            <v>B22DCQT030</v>
          </cell>
          <cell r="B16753" t="str">
            <v>24/07/2004</v>
          </cell>
        </row>
        <row r="16754">
          <cell r="A16754" t="str">
            <v>B23DCCN522</v>
          </cell>
          <cell r="B16754" t="str">
            <v>25/10/2005</v>
          </cell>
        </row>
        <row r="16755">
          <cell r="A16755" t="str">
            <v>B22DCAT168</v>
          </cell>
          <cell r="B16755" t="str">
            <v>25/07/2004</v>
          </cell>
        </row>
        <row r="16756">
          <cell r="A16756" t="str">
            <v>B22DCQT141</v>
          </cell>
          <cell r="B16756" t="str">
            <v>02/03/2004</v>
          </cell>
        </row>
        <row r="16757">
          <cell r="A16757" t="str">
            <v>B24DCCC044</v>
          </cell>
          <cell r="B16757" t="str">
            <v>09/04/2006</v>
          </cell>
        </row>
        <row r="16758">
          <cell r="A16758" t="str">
            <v>B20DCCN697</v>
          </cell>
          <cell r="B16758" t="str">
            <v>10/11/2002</v>
          </cell>
        </row>
        <row r="16759">
          <cell r="A16759" t="str">
            <v>B23DCTM048</v>
          </cell>
          <cell r="B16759" t="str">
            <v>25/02/2005</v>
          </cell>
        </row>
        <row r="16760">
          <cell r="A16760" t="str">
            <v>B22DCQT093</v>
          </cell>
          <cell r="B16760" t="str">
            <v>23/02/2004</v>
          </cell>
        </row>
        <row r="16761">
          <cell r="A16761" t="str">
            <v>B22DCVT169</v>
          </cell>
          <cell r="B16761" t="str">
            <v>22/04/2004</v>
          </cell>
        </row>
        <row r="16762">
          <cell r="A16762" t="str">
            <v>B24DCCC284</v>
          </cell>
          <cell r="B16762" t="str">
            <v>05/02/2006</v>
          </cell>
        </row>
        <row r="16763">
          <cell r="A16763" t="str">
            <v>B22DCCN482</v>
          </cell>
          <cell r="B16763" t="str">
            <v>14/01/2004</v>
          </cell>
        </row>
        <row r="16764">
          <cell r="A16764" t="str">
            <v>B23DCCN131</v>
          </cell>
          <cell r="B16764" t="str">
            <v>04/12/2005</v>
          </cell>
        </row>
        <row r="16765">
          <cell r="A16765" t="str">
            <v>B18DCCN708</v>
          </cell>
          <cell r="B16765" t="str">
            <v>22/02/1999</v>
          </cell>
        </row>
        <row r="16766">
          <cell r="A16766" t="str">
            <v>B22DCVT021</v>
          </cell>
          <cell r="B16766" t="str">
            <v>13/08/2004</v>
          </cell>
        </row>
        <row r="16767">
          <cell r="A16767" t="str">
            <v>B22DCQT210</v>
          </cell>
          <cell r="B16767" t="str">
            <v>14/07/2004</v>
          </cell>
        </row>
        <row r="16768">
          <cell r="A16768" t="str">
            <v>B22DCQT162</v>
          </cell>
          <cell r="B16768" t="str">
            <v>30/06/2004</v>
          </cell>
        </row>
        <row r="16769">
          <cell r="A16769" t="str">
            <v>B23DCTT086</v>
          </cell>
          <cell r="B16769" t="str">
            <v>24/03/2005</v>
          </cell>
        </row>
        <row r="16770">
          <cell r="A16770" t="str">
            <v>B23DCBC026</v>
          </cell>
          <cell r="B16770" t="str">
            <v>25/02/2004</v>
          </cell>
        </row>
        <row r="16771">
          <cell r="A16771" t="str">
            <v>B23DCTM046</v>
          </cell>
          <cell r="B16771" t="str">
            <v>01/07/2005</v>
          </cell>
        </row>
        <row r="16772">
          <cell r="A16772" t="str">
            <v>B22DCVT395</v>
          </cell>
          <cell r="B16772" t="str">
            <v>10/01/2004</v>
          </cell>
        </row>
        <row r="16773">
          <cell r="A16773" t="str">
            <v>B22DCQT144</v>
          </cell>
          <cell r="B16773" t="str">
            <v>11/10/2004</v>
          </cell>
        </row>
        <row r="16774">
          <cell r="A16774" t="str">
            <v>B22DCQT069</v>
          </cell>
          <cell r="B16774" t="str">
            <v>09/03/2004</v>
          </cell>
        </row>
        <row r="16775">
          <cell r="A16775" t="str">
            <v>B23DCCN229</v>
          </cell>
          <cell r="B16775" t="str">
            <v>01/01/2005</v>
          </cell>
        </row>
        <row r="16776">
          <cell r="A16776" t="str">
            <v>B22DCVT581</v>
          </cell>
          <cell r="B16776" t="str">
            <v>08/01/2004</v>
          </cell>
        </row>
        <row r="16777">
          <cell r="A16777" t="str">
            <v>B23DCTM128</v>
          </cell>
          <cell r="B16777" t="str">
            <v>06/11/2005</v>
          </cell>
        </row>
        <row r="16778">
          <cell r="A16778" t="str">
            <v>B22DCQT078</v>
          </cell>
          <cell r="B16778" t="str">
            <v>02/05/2004</v>
          </cell>
        </row>
        <row r="16779">
          <cell r="A16779" t="str">
            <v>B22DCCN782</v>
          </cell>
          <cell r="B16779" t="str">
            <v>21/12/2004</v>
          </cell>
        </row>
        <row r="16780">
          <cell r="A16780" t="str">
            <v>B22DCVT163</v>
          </cell>
          <cell r="B16780" t="str">
            <v>30/06/2003</v>
          </cell>
        </row>
        <row r="16781">
          <cell r="A16781" t="str">
            <v>B20DCAT055</v>
          </cell>
          <cell r="B16781" t="str">
            <v>16/07/2002</v>
          </cell>
        </row>
        <row r="16782">
          <cell r="A16782" t="str">
            <v>B16DCDT130</v>
          </cell>
          <cell r="B16782" t="str">
            <v>04/12/1998</v>
          </cell>
        </row>
        <row r="16783">
          <cell r="A16783" t="str">
            <v>B22DCQT123</v>
          </cell>
          <cell r="B16783" t="str">
            <v>15/04/2004</v>
          </cell>
        </row>
        <row r="16784">
          <cell r="A16784" t="str">
            <v>B22DCQT036</v>
          </cell>
          <cell r="B16784" t="str">
            <v>28/06/2004</v>
          </cell>
        </row>
        <row r="16785">
          <cell r="A16785" t="str">
            <v>B22DCCN722</v>
          </cell>
          <cell r="B16785" t="str">
            <v>19/10/2004</v>
          </cell>
        </row>
        <row r="16786">
          <cell r="A16786" t="str">
            <v>B21DCVT440</v>
          </cell>
          <cell r="B16786" t="str">
            <v>07/06/2003</v>
          </cell>
        </row>
        <row r="16787">
          <cell r="A16787" t="str">
            <v>B23DCTM124</v>
          </cell>
          <cell r="B16787" t="str">
            <v>19/10/2005</v>
          </cell>
        </row>
        <row r="16788">
          <cell r="A16788" t="str">
            <v>B22DCQT072</v>
          </cell>
          <cell r="B16788" t="str">
            <v>06/01/2004</v>
          </cell>
        </row>
        <row r="16789">
          <cell r="A16789" t="str">
            <v>B24DCCN052</v>
          </cell>
          <cell r="B16789" t="str">
            <v>25/10/2006</v>
          </cell>
        </row>
        <row r="16790">
          <cell r="A16790" t="str">
            <v>B22DCDT338</v>
          </cell>
          <cell r="B16790" t="str">
            <v>23/09/2004</v>
          </cell>
        </row>
        <row r="16791">
          <cell r="A16791" t="str">
            <v>B20DCPT076</v>
          </cell>
          <cell r="B16791" t="str">
            <v>07/07/2002</v>
          </cell>
        </row>
        <row r="16792">
          <cell r="A16792" t="str">
            <v>B20DCVT359</v>
          </cell>
          <cell r="B16792" t="str">
            <v>19/12/2002</v>
          </cell>
        </row>
        <row r="16793">
          <cell r="A16793" t="str">
            <v>B24DCKD085</v>
          </cell>
          <cell r="B16793" t="str">
            <v>08/10/2006</v>
          </cell>
        </row>
        <row r="16794">
          <cell r="A16794" t="str">
            <v>B22DCQT219</v>
          </cell>
          <cell r="B16794" t="str">
            <v>22/10/2004</v>
          </cell>
        </row>
        <row r="16795">
          <cell r="A16795" t="str">
            <v>B22DCQT255</v>
          </cell>
          <cell r="B16795" t="str">
            <v>18/01/2004</v>
          </cell>
        </row>
        <row r="16796">
          <cell r="A16796" t="str">
            <v>B22DCTC093</v>
          </cell>
          <cell r="B16796" t="str">
            <v>02/08/2004</v>
          </cell>
        </row>
        <row r="16797">
          <cell r="A16797" t="str">
            <v>B22DCTC019</v>
          </cell>
          <cell r="B16797" t="str">
            <v>05/01/2004</v>
          </cell>
        </row>
        <row r="16798">
          <cell r="A16798" t="str">
            <v>B22DCTC103</v>
          </cell>
          <cell r="B16798" t="str">
            <v>18/08/2004</v>
          </cell>
        </row>
        <row r="16799">
          <cell r="A16799" t="str">
            <v>B24DCCE078</v>
          </cell>
          <cell r="B16799" t="str">
            <v>11/09/2006</v>
          </cell>
        </row>
        <row r="16800">
          <cell r="A16800" t="str">
            <v>B24DCVT197</v>
          </cell>
          <cell r="B16800" t="str">
            <v>26/11/2006</v>
          </cell>
        </row>
        <row r="16801">
          <cell r="A16801" t="str">
            <v>B22DCTC015</v>
          </cell>
          <cell r="B16801" t="str">
            <v>16/04/2003</v>
          </cell>
        </row>
        <row r="16802">
          <cell r="A16802" t="str">
            <v>B24DCQT096</v>
          </cell>
          <cell r="B16802" t="str">
            <v>15/07/2006</v>
          </cell>
        </row>
        <row r="16803">
          <cell r="A16803" t="str">
            <v>B24DCQT220</v>
          </cell>
          <cell r="B16803" t="str">
            <v>04/03/2006</v>
          </cell>
        </row>
        <row r="16804">
          <cell r="A16804" t="str">
            <v>B22DCTC083</v>
          </cell>
          <cell r="B16804" t="str">
            <v>23/08/2004</v>
          </cell>
        </row>
        <row r="16805">
          <cell r="A16805" t="str">
            <v>B21DCDT163</v>
          </cell>
          <cell r="B16805" t="str">
            <v>10/07/2003</v>
          </cell>
        </row>
        <row r="16806">
          <cell r="A16806" t="str">
            <v>B20DCVT192</v>
          </cell>
          <cell r="B16806" t="str">
            <v>01/08/2002</v>
          </cell>
        </row>
        <row r="16807">
          <cell r="A16807" t="str">
            <v>B22DCTC043</v>
          </cell>
          <cell r="B16807" t="str">
            <v>21/01/2003</v>
          </cell>
        </row>
        <row r="16808">
          <cell r="A16808" t="str">
            <v>B23DCCN719</v>
          </cell>
          <cell r="B16808" t="str">
            <v>18/09/2005</v>
          </cell>
        </row>
        <row r="16809">
          <cell r="A16809" t="str">
            <v>B23DCCN901</v>
          </cell>
          <cell r="B16809" t="str">
            <v>20/07/2005</v>
          </cell>
        </row>
        <row r="16810">
          <cell r="A16810" t="str">
            <v>B22DCKH067</v>
          </cell>
          <cell r="B16810" t="str">
            <v>07/01/2004</v>
          </cell>
        </row>
        <row r="16811">
          <cell r="A16811" t="str">
            <v>B21DCPT010</v>
          </cell>
          <cell r="B16811" t="str">
            <v>26/05/2003</v>
          </cell>
        </row>
        <row r="16812">
          <cell r="A16812" t="str">
            <v>B24DCCE107</v>
          </cell>
          <cell r="B16812" t="str">
            <v>17/05/2006</v>
          </cell>
        </row>
        <row r="16813">
          <cell r="A16813" t="str">
            <v>B24DCKT039</v>
          </cell>
          <cell r="B16813" t="str">
            <v>08/04/2006</v>
          </cell>
        </row>
        <row r="16814">
          <cell r="A16814" t="str">
            <v>B22DCVT002</v>
          </cell>
          <cell r="B16814" t="str">
            <v>13/09/2004</v>
          </cell>
        </row>
        <row r="16815">
          <cell r="A16815" t="str">
            <v>B24DCCC288</v>
          </cell>
          <cell r="B16815" t="str">
            <v>13/03/2006</v>
          </cell>
        </row>
        <row r="16816">
          <cell r="A16816" t="str">
            <v>B23DCKH048</v>
          </cell>
          <cell r="B16816" t="str">
            <v>29/08/2005</v>
          </cell>
        </row>
        <row r="16817">
          <cell r="A16817" t="str">
            <v>B22DCTC041</v>
          </cell>
          <cell r="B16817" t="str">
            <v>11/01/2004</v>
          </cell>
        </row>
        <row r="16818">
          <cell r="A16818" t="str">
            <v>B22DCMR166</v>
          </cell>
          <cell r="B16818" t="str">
            <v>11/05/2004</v>
          </cell>
        </row>
        <row r="16819">
          <cell r="A16819" t="str">
            <v>B23DCCN019</v>
          </cell>
          <cell r="B16819" t="str">
            <v>17/03/2005</v>
          </cell>
        </row>
        <row r="16820">
          <cell r="A16820" t="str">
            <v>B22DCTC005</v>
          </cell>
          <cell r="B16820" t="str">
            <v>04/08/2004</v>
          </cell>
        </row>
        <row r="16821">
          <cell r="A16821" t="str">
            <v>B22DCTC091</v>
          </cell>
          <cell r="B16821" t="str">
            <v>11/03/2004</v>
          </cell>
        </row>
        <row r="16822">
          <cell r="A16822" t="str">
            <v>B22DCPT057</v>
          </cell>
          <cell r="B16822" t="str">
            <v>29/06/2004</v>
          </cell>
        </row>
        <row r="16823">
          <cell r="A16823" t="str">
            <v>B22DCKH082</v>
          </cell>
          <cell r="B16823" t="str">
            <v>02/02/2004</v>
          </cell>
        </row>
        <row r="16824">
          <cell r="A16824" t="str">
            <v>B23DCVT003</v>
          </cell>
          <cell r="B16824" t="str">
            <v>15/10/2005</v>
          </cell>
        </row>
        <row r="16825">
          <cell r="A16825" t="str">
            <v>B23DCAT314</v>
          </cell>
          <cell r="B16825" t="str">
            <v>11/05/2005</v>
          </cell>
        </row>
        <row r="16826">
          <cell r="A16826" t="str">
            <v>B24DCTC003</v>
          </cell>
          <cell r="B16826" t="str">
            <v>14/03/2006</v>
          </cell>
        </row>
        <row r="16827">
          <cell r="A16827" t="str">
            <v>B24DCMR241</v>
          </cell>
          <cell r="B16827" t="str">
            <v>29/08/2006</v>
          </cell>
        </row>
        <row r="16828">
          <cell r="A16828" t="str">
            <v>B24DCDT226</v>
          </cell>
          <cell r="B16828" t="str">
            <v>16/06/2006</v>
          </cell>
        </row>
        <row r="16829">
          <cell r="A16829" t="str">
            <v>B23DCVT300</v>
          </cell>
          <cell r="B16829" t="str">
            <v>23/11/2005</v>
          </cell>
        </row>
        <row r="16830">
          <cell r="A16830" t="str">
            <v>B23DCCN313</v>
          </cell>
          <cell r="B16830" t="str">
            <v>22/02/2005</v>
          </cell>
        </row>
        <row r="16831">
          <cell r="A16831" t="str">
            <v>B24DCTC103</v>
          </cell>
          <cell r="B16831" t="str">
            <v>31/12/2006</v>
          </cell>
        </row>
        <row r="16832">
          <cell r="A16832" t="str">
            <v>B23DCCN803</v>
          </cell>
          <cell r="B16832" t="str">
            <v>07/07/2005</v>
          </cell>
        </row>
        <row r="16833">
          <cell r="A16833" t="str">
            <v>B23DCKD078</v>
          </cell>
          <cell r="B16833" t="str">
            <v>02/03/2005</v>
          </cell>
        </row>
        <row r="16834">
          <cell r="A16834" t="str">
            <v>B24DCCE042</v>
          </cell>
          <cell r="B16834" t="str">
            <v>25/05/2006</v>
          </cell>
        </row>
        <row r="16835">
          <cell r="A16835" t="str">
            <v>B24DCCE033</v>
          </cell>
          <cell r="B16835" t="str">
            <v>19/03/2006</v>
          </cell>
        </row>
        <row r="16836">
          <cell r="A16836" t="str">
            <v>B23DCDT250</v>
          </cell>
          <cell r="B16836" t="str">
            <v>21/07/2005</v>
          </cell>
        </row>
        <row r="16837">
          <cell r="A16837" t="str">
            <v>B24DCAT255</v>
          </cell>
          <cell r="B16837" t="str">
            <v>12/05/2006</v>
          </cell>
        </row>
        <row r="16838">
          <cell r="A16838" t="str">
            <v>B22DCVT065</v>
          </cell>
          <cell r="B16838" t="str">
            <v>24/11/2004</v>
          </cell>
        </row>
        <row r="16839">
          <cell r="A16839" t="str">
            <v>B22DCTC097</v>
          </cell>
          <cell r="B16839" t="str">
            <v>17/12/2004</v>
          </cell>
        </row>
        <row r="16840">
          <cell r="A16840" t="str">
            <v>B22DCAT192</v>
          </cell>
          <cell r="B16840" t="str">
            <v>08/12/2004</v>
          </cell>
        </row>
        <row r="16841">
          <cell r="A16841" t="str">
            <v>B24DCAT001</v>
          </cell>
          <cell r="B16841" t="str">
            <v>06/10/2006</v>
          </cell>
        </row>
        <row r="16842">
          <cell r="A16842" t="str">
            <v>B24DCTC043</v>
          </cell>
          <cell r="B16842" t="str">
            <v>02/07/2006</v>
          </cell>
        </row>
        <row r="16843">
          <cell r="A16843" t="str">
            <v>B22DCAT133</v>
          </cell>
          <cell r="B16843" t="str">
            <v>08/08/2004</v>
          </cell>
        </row>
        <row r="16844">
          <cell r="A16844" t="str">
            <v>B23DCTT009</v>
          </cell>
          <cell r="B16844" t="str">
            <v>13/08/2004</v>
          </cell>
        </row>
        <row r="16845">
          <cell r="A16845" t="str">
            <v>B22DCTC053</v>
          </cell>
          <cell r="B16845" t="str">
            <v>16/01/2004</v>
          </cell>
        </row>
        <row r="16846">
          <cell r="A16846" t="str">
            <v>B24DCCN152</v>
          </cell>
          <cell r="B16846" t="str">
            <v>16/09/2006</v>
          </cell>
        </row>
        <row r="16847">
          <cell r="A16847" t="str">
            <v>B22DCTC037</v>
          </cell>
          <cell r="B16847" t="str">
            <v>30/11/2004</v>
          </cell>
        </row>
        <row r="16848">
          <cell r="A16848" t="str">
            <v>B23DCDT279</v>
          </cell>
          <cell r="B16848" t="str">
            <v>19/04/2005</v>
          </cell>
        </row>
        <row r="16849">
          <cell r="A16849" t="str">
            <v>B22DCTC111</v>
          </cell>
          <cell r="B16849" t="str">
            <v>01/12/2004</v>
          </cell>
        </row>
        <row r="16850">
          <cell r="A16850" t="str">
            <v>B22DCTC081</v>
          </cell>
          <cell r="B16850" t="str">
            <v>02/04/2004</v>
          </cell>
        </row>
        <row r="16851">
          <cell r="A16851" t="str">
            <v>B23DCTT093</v>
          </cell>
          <cell r="B16851" t="str">
            <v>08/03/2005</v>
          </cell>
        </row>
        <row r="16852">
          <cell r="A16852" t="str">
            <v>B23DCCN775</v>
          </cell>
          <cell r="B16852" t="str">
            <v>14/02/2005</v>
          </cell>
        </row>
        <row r="16853">
          <cell r="A16853" t="str">
            <v>B22DCTC023</v>
          </cell>
          <cell r="B16853" t="str">
            <v>21/10/2004</v>
          </cell>
        </row>
        <row r="16854">
          <cell r="A16854" t="str">
            <v>B23DCAT336</v>
          </cell>
          <cell r="B16854" t="str">
            <v>20/01/2005</v>
          </cell>
        </row>
        <row r="16855">
          <cell r="A16855" t="str">
            <v>B23DCCN807</v>
          </cell>
          <cell r="B16855" t="str">
            <v>23/04/2005</v>
          </cell>
        </row>
        <row r="16856">
          <cell r="A16856" t="str">
            <v>B22DCCN038</v>
          </cell>
          <cell r="B16856" t="str">
            <v>19/01/2004</v>
          </cell>
        </row>
        <row r="16857">
          <cell r="A16857" t="str">
            <v>B24DCCC114</v>
          </cell>
          <cell r="B16857" t="str">
            <v>22/12/2006</v>
          </cell>
        </row>
        <row r="16858">
          <cell r="A16858" t="str">
            <v>B23DCPT033</v>
          </cell>
          <cell r="B16858" t="str">
            <v>28/05/2005</v>
          </cell>
        </row>
        <row r="16859">
          <cell r="A16859" t="str">
            <v>B20DCTT087</v>
          </cell>
          <cell r="B16859" t="str">
            <v>15/01/2002</v>
          </cell>
        </row>
        <row r="16860">
          <cell r="A16860" t="str">
            <v>B23DCKT256</v>
          </cell>
          <cell r="B16860" t="str">
            <v>28/11/2005</v>
          </cell>
        </row>
        <row r="16861">
          <cell r="A16861" t="str">
            <v>B21DCTM066</v>
          </cell>
          <cell r="B16861" t="str">
            <v>30/03/2003</v>
          </cell>
        </row>
        <row r="16862">
          <cell r="A16862" t="str">
            <v>B20DCVT388</v>
          </cell>
          <cell r="B16862" t="str">
            <v>01/12/2002</v>
          </cell>
        </row>
        <row r="16863">
          <cell r="A16863" t="str">
            <v>B20DCTT060</v>
          </cell>
          <cell r="B16863" t="str">
            <v>25/02/2002</v>
          </cell>
        </row>
        <row r="16864">
          <cell r="A16864" t="str">
            <v>B22DCTT073</v>
          </cell>
          <cell r="B16864" t="str">
            <v>02/04/2004</v>
          </cell>
        </row>
        <row r="16865">
          <cell r="A16865" t="str">
            <v>B22DCCN730</v>
          </cell>
          <cell r="B16865" t="str">
            <v>05/02/2004</v>
          </cell>
        </row>
        <row r="16866">
          <cell r="A16866" t="str">
            <v>B23DCCN836</v>
          </cell>
          <cell r="B16866" t="str">
            <v>23/11/2005</v>
          </cell>
        </row>
        <row r="16867">
          <cell r="A16867" t="str">
            <v>B23DCTT063</v>
          </cell>
          <cell r="B16867" t="str">
            <v>03/09/2005</v>
          </cell>
        </row>
        <row r="16868">
          <cell r="A16868" t="str">
            <v>B22DCDT067</v>
          </cell>
          <cell r="B16868" t="str">
            <v>31/03/2004</v>
          </cell>
        </row>
        <row r="16869">
          <cell r="A16869" t="str">
            <v>B24DCTM086</v>
          </cell>
          <cell r="B16869" t="str">
            <v>02/06/2006</v>
          </cell>
        </row>
        <row r="16870">
          <cell r="A16870" t="str">
            <v>B22DCTC071</v>
          </cell>
          <cell r="B16870" t="str">
            <v>15/11/2004</v>
          </cell>
        </row>
        <row r="16871">
          <cell r="A16871" t="str">
            <v>B21DCTT015</v>
          </cell>
          <cell r="B16871" t="str">
            <v>24/09/2003</v>
          </cell>
        </row>
        <row r="16872">
          <cell r="A16872" t="str">
            <v>B24DCDT043</v>
          </cell>
          <cell r="B16872" t="str">
            <v>17/12/2006</v>
          </cell>
        </row>
        <row r="16873">
          <cell r="A16873" t="str">
            <v>B22DCTC061</v>
          </cell>
          <cell r="B16873" t="str">
            <v>23/07/2004</v>
          </cell>
        </row>
        <row r="16874">
          <cell r="A16874" t="str">
            <v>B22DCCN431</v>
          </cell>
          <cell r="B16874" t="str">
            <v>30/01/2004</v>
          </cell>
        </row>
        <row r="16875">
          <cell r="A16875" t="str">
            <v>B23DCCN608</v>
          </cell>
          <cell r="B16875" t="str">
            <v>26/02/2005</v>
          </cell>
        </row>
        <row r="16876">
          <cell r="A16876" t="str">
            <v>B21DCTT093</v>
          </cell>
          <cell r="B16876" t="str">
            <v>20/07/2003</v>
          </cell>
        </row>
        <row r="16877">
          <cell r="A16877" t="str">
            <v>B21DCTT011</v>
          </cell>
          <cell r="B16877" t="str">
            <v>18/01/2003</v>
          </cell>
        </row>
        <row r="16878">
          <cell r="A16878" t="str">
            <v>B22DCTC009</v>
          </cell>
          <cell r="B16878" t="str">
            <v>05/08/2004</v>
          </cell>
        </row>
        <row r="16879">
          <cell r="A16879" t="str">
            <v>B21DCTT087</v>
          </cell>
          <cell r="B16879" t="str">
            <v>19/04/2003</v>
          </cell>
        </row>
        <row r="16880">
          <cell r="A16880" t="str">
            <v>B21DCCN570</v>
          </cell>
          <cell r="B16880" t="str">
            <v>19/03/2003</v>
          </cell>
        </row>
        <row r="16881">
          <cell r="A16881" t="str">
            <v>B21DCTT009</v>
          </cell>
          <cell r="B16881" t="str">
            <v>08/03/2003</v>
          </cell>
        </row>
        <row r="16882">
          <cell r="A16882" t="str">
            <v>B24DCCN057</v>
          </cell>
          <cell r="B16882" t="str">
            <v>01/08/2006</v>
          </cell>
        </row>
        <row r="16883">
          <cell r="A16883" t="str">
            <v>B23DCBC020</v>
          </cell>
          <cell r="B16883" t="str">
            <v>02/01/2005</v>
          </cell>
        </row>
        <row r="16884">
          <cell r="A16884" t="str">
            <v>B22DCAT037</v>
          </cell>
          <cell r="B16884" t="str">
            <v>28/09/2004</v>
          </cell>
        </row>
        <row r="16885">
          <cell r="A16885" t="str">
            <v>B22DCKT054</v>
          </cell>
          <cell r="B16885" t="str">
            <v>25/10/2004</v>
          </cell>
        </row>
        <row r="16886">
          <cell r="A16886" t="str">
            <v>B24DCMR012</v>
          </cell>
          <cell r="B16886" t="str">
            <v>16/10/2006</v>
          </cell>
        </row>
        <row r="16887">
          <cell r="A16887" t="str">
            <v>B23DCCN384</v>
          </cell>
          <cell r="B16887" t="str">
            <v>18/02/2005</v>
          </cell>
        </row>
        <row r="16888">
          <cell r="A16888" t="str">
            <v>B24DCCE074</v>
          </cell>
          <cell r="B16888" t="str">
            <v>25/09/2006</v>
          </cell>
        </row>
        <row r="16889">
          <cell r="A16889" t="str">
            <v>B23DCCN412</v>
          </cell>
          <cell r="B16889" t="str">
            <v>18/04/2005</v>
          </cell>
        </row>
        <row r="16890">
          <cell r="A16890" t="str">
            <v>B22DCQT166</v>
          </cell>
          <cell r="B16890" t="str">
            <v>16/05/2004</v>
          </cell>
        </row>
        <row r="16891">
          <cell r="A16891" t="str">
            <v>B22DCTC001</v>
          </cell>
          <cell r="B16891" t="str">
            <v>22/08/2004</v>
          </cell>
        </row>
        <row r="16892">
          <cell r="A16892" t="str">
            <v>B24DCKT049</v>
          </cell>
          <cell r="B16892" t="str">
            <v>01/03/2006</v>
          </cell>
        </row>
        <row r="16893">
          <cell r="A16893" t="str">
            <v>B22DCTC109</v>
          </cell>
          <cell r="B16893" t="str">
            <v>02/01/2004</v>
          </cell>
        </row>
        <row r="16894">
          <cell r="A16894" t="str">
            <v>B19DCCN598</v>
          </cell>
          <cell r="B16894" t="str">
            <v>12/06/2001</v>
          </cell>
        </row>
        <row r="16895">
          <cell r="A16895" t="str">
            <v>B24DCTT123</v>
          </cell>
          <cell r="B16895" t="str">
            <v>03/02/2006</v>
          </cell>
        </row>
        <row r="16896">
          <cell r="A16896" t="str">
            <v>B24LKCN-D07</v>
          </cell>
          <cell r="B16896" t="str">
            <v>27/08/2006</v>
          </cell>
        </row>
        <row r="16897">
          <cell r="A16897" t="str">
            <v>B21DCTT014</v>
          </cell>
          <cell r="B16897" t="str">
            <v>19/09/2003</v>
          </cell>
        </row>
        <row r="16898">
          <cell r="A16898" t="str">
            <v>B24DCTC048</v>
          </cell>
          <cell r="B16898" t="str">
            <v>27/04/2006</v>
          </cell>
        </row>
        <row r="16899">
          <cell r="A16899" t="str">
            <v>B23DCCN034</v>
          </cell>
          <cell r="B16899" t="str">
            <v>01/10/2005</v>
          </cell>
        </row>
        <row r="16900">
          <cell r="A16900" t="str">
            <v>B22DCTC039</v>
          </cell>
          <cell r="B16900" t="str">
            <v>26/07/2004</v>
          </cell>
        </row>
        <row r="16901">
          <cell r="A16901" t="str">
            <v>B23DCTM105</v>
          </cell>
          <cell r="B16901" t="str">
            <v>30/07/2005</v>
          </cell>
        </row>
        <row r="16902">
          <cell r="A16902" t="str">
            <v>B22DCTC079</v>
          </cell>
          <cell r="B16902" t="str">
            <v>25/10/2004</v>
          </cell>
        </row>
        <row r="16903">
          <cell r="A16903" t="str">
            <v>B22DCTC057</v>
          </cell>
          <cell r="B16903" t="str">
            <v>03/12/2004</v>
          </cell>
        </row>
        <row r="16904">
          <cell r="A16904" t="str">
            <v>B21DCCN546</v>
          </cell>
          <cell r="B16904" t="str">
            <v>14/12/2003</v>
          </cell>
        </row>
        <row r="16905">
          <cell r="A16905" t="str">
            <v>B21DCQT114</v>
          </cell>
          <cell r="B16905" t="str">
            <v>11/04/2003</v>
          </cell>
        </row>
        <row r="16906">
          <cell r="A16906" t="str">
            <v>B22DCTC027</v>
          </cell>
          <cell r="B16906" t="str">
            <v>07/02/2004</v>
          </cell>
        </row>
        <row r="16907">
          <cell r="A16907" t="str">
            <v>B22DCAT151</v>
          </cell>
          <cell r="B16907" t="str">
            <v>05/12/2004</v>
          </cell>
        </row>
        <row r="16908">
          <cell r="A16908" t="str">
            <v>B22DCTC055</v>
          </cell>
          <cell r="B16908" t="str">
            <v>03/10/2004</v>
          </cell>
        </row>
        <row r="16909">
          <cell r="A16909" t="str">
            <v>B23DCBC046</v>
          </cell>
          <cell r="B16909" t="str">
            <v>23/11/2005</v>
          </cell>
        </row>
        <row r="16910">
          <cell r="A16910" t="str">
            <v>B20DCVT219</v>
          </cell>
          <cell r="B16910" t="str">
            <v>27/07/2002</v>
          </cell>
        </row>
        <row r="16911">
          <cell r="A16911" t="str">
            <v>B24DCCC213</v>
          </cell>
          <cell r="B16911" t="str">
            <v>20/02/2006</v>
          </cell>
        </row>
        <row r="16912">
          <cell r="A16912" t="str">
            <v>B24DCDT212</v>
          </cell>
          <cell r="B16912" t="str">
            <v>28/12/2006</v>
          </cell>
        </row>
        <row r="16913">
          <cell r="A16913" t="str">
            <v>B23DCQT011</v>
          </cell>
          <cell r="B16913" t="str">
            <v>04/09/2005</v>
          </cell>
        </row>
        <row r="16914">
          <cell r="A16914" t="str">
            <v>B21DCCN536</v>
          </cell>
          <cell r="B16914" t="str">
            <v>30/08/2003</v>
          </cell>
        </row>
        <row r="16915">
          <cell r="A16915" t="str">
            <v>B20DCVT089</v>
          </cell>
          <cell r="B16915" t="str">
            <v>24/04/2002</v>
          </cell>
        </row>
        <row r="16916">
          <cell r="A16916" t="str">
            <v>B24DCCE257</v>
          </cell>
          <cell r="B16916" t="str">
            <v>03/07/2006</v>
          </cell>
        </row>
        <row r="16917">
          <cell r="A16917" t="str">
            <v>B24DCTC028</v>
          </cell>
          <cell r="B16917" t="str">
            <v>20/07/2006</v>
          </cell>
        </row>
        <row r="16918">
          <cell r="A16918" t="str">
            <v>B24DCKT146</v>
          </cell>
          <cell r="B16918" t="str">
            <v>01/05/2006</v>
          </cell>
        </row>
        <row r="16919">
          <cell r="A16919" t="str">
            <v>B19DCCN334</v>
          </cell>
          <cell r="B16919" t="str">
            <v>06/02/2001</v>
          </cell>
        </row>
        <row r="16920">
          <cell r="A16920" t="str">
            <v>B23DCCN692</v>
          </cell>
          <cell r="B16920" t="str">
            <v>01/01/2005</v>
          </cell>
        </row>
        <row r="16921">
          <cell r="A16921" t="str">
            <v>B24DCME069</v>
          </cell>
          <cell r="B16921" t="str">
            <v>05/06/2006</v>
          </cell>
        </row>
        <row r="16922">
          <cell r="A16922" t="str">
            <v>B21DCAT147</v>
          </cell>
          <cell r="B16922" t="str">
            <v>18/05/2003</v>
          </cell>
        </row>
        <row r="16923">
          <cell r="A16923" t="str">
            <v>B22DCTC058</v>
          </cell>
          <cell r="B16923" t="str">
            <v>24/01/2004</v>
          </cell>
        </row>
        <row r="16924">
          <cell r="A16924" t="str">
            <v>B22DCTC064</v>
          </cell>
          <cell r="B16924" t="str">
            <v>03/03/2004</v>
          </cell>
        </row>
        <row r="16925">
          <cell r="A16925" t="str">
            <v>B24DCDT276</v>
          </cell>
          <cell r="B16925" t="str">
            <v>10/06/2006</v>
          </cell>
        </row>
        <row r="16926">
          <cell r="A16926" t="str">
            <v>B23DCCN734</v>
          </cell>
          <cell r="B16926" t="str">
            <v>06/12/2005</v>
          </cell>
        </row>
        <row r="16927">
          <cell r="A16927" t="str">
            <v>B24DCTM112</v>
          </cell>
          <cell r="B16927" t="str">
            <v>04/03/2006</v>
          </cell>
        </row>
        <row r="16928">
          <cell r="A16928" t="str">
            <v>B23DCCN929</v>
          </cell>
          <cell r="B16928" t="str">
            <v>31/05/2005</v>
          </cell>
        </row>
        <row r="16929">
          <cell r="A16929" t="str">
            <v>B22DCTC026</v>
          </cell>
          <cell r="B16929" t="str">
            <v>07/09/2004</v>
          </cell>
        </row>
        <row r="16930">
          <cell r="A16930" t="str">
            <v>B23DCVT406</v>
          </cell>
          <cell r="B16930" t="str">
            <v>01/04/2005</v>
          </cell>
        </row>
        <row r="16931">
          <cell r="A16931" t="str">
            <v>B24DCCE139</v>
          </cell>
          <cell r="B16931" t="str">
            <v>05/11/2006</v>
          </cell>
        </row>
        <row r="16932">
          <cell r="A16932" t="str">
            <v>B24DCVT295</v>
          </cell>
          <cell r="B16932" t="str">
            <v>09/01/2006</v>
          </cell>
        </row>
        <row r="16933">
          <cell r="A16933" t="str">
            <v>B22DCVT004</v>
          </cell>
          <cell r="B16933" t="str">
            <v>07/05/2004</v>
          </cell>
        </row>
        <row r="16934">
          <cell r="A16934" t="str">
            <v>B22DCKH023</v>
          </cell>
          <cell r="B16934" t="str">
            <v>06/11/2004</v>
          </cell>
        </row>
        <row r="16935">
          <cell r="A16935" t="str">
            <v>B22DCMR035</v>
          </cell>
          <cell r="B16935" t="str">
            <v>08/09/2004</v>
          </cell>
        </row>
        <row r="16936">
          <cell r="A16936" t="str">
            <v>B24DCCC166</v>
          </cell>
          <cell r="B16936" t="str">
            <v>25/02/2005</v>
          </cell>
        </row>
        <row r="16937">
          <cell r="A16937" t="str">
            <v>B22DCKT151</v>
          </cell>
          <cell r="B16937" t="str">
            <v>30/12/2004</v>
          </cell>
        </row>
        <row r="16938">
          <cell r="A16938" t="str">
            <v>B22DCAT110</v>
          </cell>
          <cell r="B16938" t="str">
            <v>05/10/2004</v>
          </cell>
        </row>
        <row r="16939">
          <cell r="A16939" t="str">
            <v>B20DCCN277</v>
          </cell>
          <cell r="B16939" t="str">
            <v>21/03/2002</v>
          </cell>
        </row>
        <row r="16940">
          <cell r="A16940" t="str">
            <v>B20DCCN145</v>
          </cell>
          <cell r="B16940" t="str">
            <v>13/01/2002</v>
          </cell>
        </row>
        <row r="16941">
          <cell r="A16941" t="str">
            <v>B23DCQT082</v>
          </cell>
          <cell r="B16941" t="str">
            <v>30/07/2005</v>
          </cell>
        </row>
        <row r="16942">
          <cell r="A16942" t="str">
            <v>B22DCDT256</v>
          </cell>
          <cell r="B16942" t="str">
            <v>19/11/2004</v>
          </cell>
        </row>
        <row r="16943">
          <cell r="A16943" t="str">
            <v>B24DCDT127</v>
          </cell>
          <cell r="B16943" t="str">
            <v>07/11/2006</v>
          </cell>
        </row>
        <row r="16944">
          <cell r="A16944" t="str">
            <v>B24DCCE237</v>
          </cell>
          <cell r="B16944" t="str">
            <v>25/09/2005</v>
          </cell>
        </row>
        <row r="16945">
          <cell r="A16945" t="str">
            <v>B24DCVT064</v>
          </cell>
          <cell r="B16945" t="str">
            <v>19/01/2006</v>
          </cell>
        </row>
        <row r="16946">
          <cell r="A16946" t="str">
            <v>B24DCVT099</v>
          </cell>
          <cell r="B16946" t="str">
            <v>29/01/2006</v>
          </cell>
        </row>
        <row r="16947">
          <cell r="A16947" t="str">
            <v>B23DCCN272</v>
          </cell>
          <cell r="B16947" t="str">
            <v>15/09/2005</v>
          </cell>
        </row>
        <row r="16948">
          <cell r="A16948" t="str">
            <v>B23DCDT297</v>
          </cell>
          <cell r="B16948" t="str">
            <v>12/11/2005</v>
          </cell>
        </row>
        <row r="16949">
          <cell r="A16949" t="str">
            <v>B24DCQC003</v>
          </cell>
          <cell r="B16949" t="str">
            <v>13/03/2006</v>
          </cell>
        </row>
        <row r="16950">
          <cell r="A16950" t="str">
            <v>B22DCTC078</v>
          </cell>
          <cell r="B16950" t="str">
            <v>28/03/2004</v>
          </cell>
        </row>
        <row r="16951">
          <cell r="A16951" t="str">
            <v>B22DCDT029</v>
          </cell>
          <cell r="B16951" t="str">
            <v>12/12/2004</v>
          </cell>
        </row>
        <row r="16952">
          <cell r="A16952" t="str">
            <v>B23DCCN749</v>
          </cell>
          <cell r="B16952" t="str">
            <v>20/11/2005</v>
          </cell>
        </row>
        <row r="16953">
          <cell r="A16953" t="str">
            <v>B24DCCE147</v>
          </cell>
          <cell r="B16953" t="str">
            <v>18/07/2006</v>
          </cell>
        </row>
        <row r="16954">
          <cell r="A16954" t="str">
            <v>B23DCMR290</v>
          </cell>
          <cell r="B16954" t="str">
            <v>25/01/2005</v>
          </cell>
        </row>
        <row r="16955">
          <cell r="A16955" t="str">
            <v>B23DCCN094</v>
          </cell>
          <cell r="B16955" t="str">
            <v>27/01/2005</v>
          </cell>
        </row>
        <row r="16956">
          <cell r="A16956" t="str">
            <v>B24DCKD102</v>
          </cell>
          <cell r="B16956" t="str">
            <v>21/01/2006</v>
          </cell>
        </row>
        <row r="16957">
          <cell r="A16957" t="str">
            <v>B24DCGA142</v>
          </cell>
          <cell r="B16957" t="str">
            <v>11/09/2006</v>
          </cell>
        </row>
        <row r="16958">
          <cell r="A16958" t="str">
            <v>B22DCVT047</v>
          </cell>
          <cell r="B16958" t="str">
            <v>24/10/2004</v>
          </cell>
        </row>
        <row r="16959">
          <cell r="A16959" t="str">
            <v>B23DCCN813</v>
          </cell>
          <cell r="B16959" t="str">
            <v>08/05/2005</v>
          </cell>
        </row>
        <row r="16960">
          <cell r="A16960" t="str">
            <v>B24DCKH066</v>
          </cell>
          <cell r="B16960" t="str">
            <v>23/12/2006</v>
          </cell>
        </row>
        <row r="16961">
          <cell r="A16961" t="str">
            <v>B22DCTM107</v>
          </cell>
          <cell r="B16961" t="str">
            <v>05/08/2004</v>
          </cell>
        </row>
        <row r="16962">
          <cell r="A16962" t="str">
            <v>B22DCKH005</v>
          </cell>
          <cell r="B16962" t="str">
            <v>15/03/2004</v>
          </cell>
        </row>
        <row r="16963">
          <cell r="A16963" t="str">
            <v>B21DCCN423</v>
          </cell>
          <cell r="B16963" t="str">
            <v>15/09/2003</v>
          </cell>
        </row>
        <row r="16964">
          <cell r="A16964" t="str">
            <v>B21DCVT159</v>
          </cell>
          <cell r="B16964" t="str">
            <v>01/09/2003</v>
          </cell>
        </row>
        <row r="16965">
          <cell r="A16965" t="str">
            <v>B23DCQT101</v>
          </cell>
          <cell r="B16965" t="str">
            <v>16/02/2005</v>
          </cell>
        </row>
        <row r="16966">
          <cell r="A16966" t="str">
            <v>B24DCTM057</v>
          </cell>
          <cell r="B16966" t="str">
            <v>29/07/2006</v>
          </cell>
        </row>
        <row r="16967">
          <cell r="A16967" t="str">
            <v>B22DCTC002</v>
          </cell>
          <cell r="B16967" t="str">
            <v>01/05/2004</v>
          </cell>
        </row>
        <row r="16968">
          <cell r="A16968" t="str">
            <v>B24DCPT008</v>
          </cell>
          <cell r="B16968" t="str">
            <v>13/06/2006</v>
          </cell>
        </row>
        <row r="16969">
          <cell r="A16969" t="str">
            <v>B20DCDT024</v>
          </cell>
          <cell r="B16969" t="str">
            <v>27/07/2002</v>
          </cell>
        </row>
        <row r="16970">
          <cell r="A16970" t="str">
            <v>B23DCTM036</v>
          </cell>
          <cell r="B16970" t="str">
            <v>27/11/2005</v>
          </cell>
        </row>
        <row r="16971">
          <cell r="A16971" t="str">
            <v>B22DCCN596</v>
          </cell>
          <cell r="B16971" t="str">
            <v>26/08/2004</v>
          </cell>
        </row>
        <row r="16972">
          <cell r="A16972" t="str">
            <v>B22DCVT379</v>
          </cell>
          <cell r="B16972" t="str">
            <v>24/02/2004</v>
          </cell>
        </row>
        <row r="16973">
          <cell r="A16973" t="str">
            <v>B22DCDT162</v>
          </cell>
          <cell r="B16973" t="str">
            <v>27/03/2004</v>
          </cell>
        </row>
        <row r="16974">
          <cell r="A16974" t="str">
            <v>B22DCCN646</v>
          </cell>
          <cell r="B16974" t="str">
            <v>25/04/2004</v>
          </cell>
        </row>
        <row r="16975">
          <cell r="A16975" t="str">
            <v>B22DCTC052</v>
          </cell>
          <cell r="B16975" t="str">
            <v>26/01/2004</v>
          </cell>
        </row>
        <row r="16976">
          <cell r="A16976" t="str">
            <v>B22DCPT284</v>
          </cell>
          <cell r="B16976" t="str">
            <v>28/07/2004</v>
          </cell>
        </row>
        <row r="16977">
          <cell r="A16977" t="str">
            <v>B24DCMR196</v>
          </cell>
          <cell r="B16977" t="str">
            <v>26/10/2006</v>
          </cell>
        </row>
        <row r="16978">
          <cell r="A16978" t="str">
            <v>B24DCTM120</v>
          </cell>
          <cell r="B16978" t="str">
            <v>17/02/2006</v>
          </cell>
        </row>
        <row r="16979">
          <cell r="A16979" t="str">
            <v>B24DCME079</v>
          </cell>
          <cell r="B16979" t="str">
            <v>16/08/2006</v>
          </cell>
        </row>
        <row r="16980">
          <cell r="A16980" t="str">
            <v>B22DCVT336</v>
          </cell>
          <cell r="B16980" t="str">
            <v>02/11/2004</v>
          </cell>
        </row>
        <row r="16981">
          <cell r="A16981" t="str">
            <v>B23DCCN609</v>
          </cell>
          <cell r="B16981" t="str">
            <v>26/02/2005</v>
          </cell>
        </row>
        <row r="16982">
          <cell r="A16982" t="str">
            <v>B24DCPT025</v>
          </cell>
          <cell r="B16982" t="str">
            <v>02/01/2006</v>
          </cell>
        </row>
        <row r="16983">
          <cell r="A16983" t="str">
            <v>B22DCTC014</v>
          </cell>
          <cell r="B16983" t="str">
            <v>16/01/2004</v>
          </cell>
        </row>
        <row r="16984">
          <cell r="A16984" t="str">
            <v>B20DCPT109</v>
          </cell>
          <cell r="B16984" t="str">
            <v>28/02/2002</v>
          </cell>
        </row>
        <row r="16985">
          <cell r="A16985" t="str">
            <v>B24DCAT065</v>
          </cell>
          <cell r="B16985" t="str">
            <v>18/03/2006</v>
          </cell>
        </row>
        <row r="16986">
          <cell r="A16986" t="str">
            <v>B22DCTC006</v>
          </cell>
          <cell r="B16986" t="str">
            <v>11/12/2004</v>
          </cell>
        </row>
        <row r="16987">
          <cell r="A16987" t="str">
            <v>B22DCCN823</v>
          </cell>
          <cell r="B16987" t="str">
            <v>05/09/2004</v>
          </cell>
        </row>
        <row r="16988">
          <cell r="A16988" t="str">
            <v>B24DCMR165</v>
          </cell>
          <cell r="B16988" t="str">
            <v>10/08/2006</v>
          </cell>
        </row>
        <row r="16989">
          <cell r="A16989" t="str">
            <v>B23DCDK081</v>
          </cell>
          <cell r="B16989" t="str">
            <v>07/08/2005</v>
          </cell>
        </row>
        <row r="16990">
          <cell r="A16990" t="str">
            <v>B22DCVT504</v>
          </cell>
          <cell r="B16990" t="str">
            <v>16/03/2004</v>
          </cell>
        </row>
        <row r="16991">
          <cell r="A16991" t="str">
            <v>B23DCCN077</v>
          </cell>
          <cell r="B16991" t="str">
            <v>13/02/2005</v>
          </cell>
        </row>
        <row r="16992">
          <cell r="A16992" t="str">
            <v>B24DCQC025</v>
          </cell>
          <cell r="B16992" t="str">
            <v>22/03/2006</v>
          </cell>
        </row>
        <row r="16993">
          <cell r="A16993" t="str">
            <v>B24DCAC011</v>
          </cell>
          <cell r="B16993" t="str">
            <v>19/03/2006</v>
          </cell>
        </row>
        <row r="16994">
          <cell r="A16994" t="str">
            <v>B24DCCE110</v>
          </cell>
          <cell r="B16994" t="str">
            <v>11/09/2006</v>
          </cell>
        </row>
        <row r="16995">
          <cell r="A16995" t="str">
            <v>B22DCTC016</v>
          </cell>
          <cell r="B16995" t="str">
            <v>25/06/2004</v>
          </cell>
        </row>
        <row r="16996">
          <cell r="A16996" t="str">
            <v>B24DCVT067</v>
          </cell>
          <cell r="B16996" t="str">
            <v>28/07/2006</v>
          </cell>
        </row>
        <row r="16997">
          <cell r="A16997" t="str">
            <v>B24DCKH025</v>
          </cell>
          <cell r="B16997" t="str">
            <v>24/01/2006</v>
          </cell>
        </row>
        <row r="16998">
          <cell r="A16998" t="str">
            <v>B21DCAT222</v>
          </cell>
          <cell r="B16998" t="str">
            <v>18/09/2003</v>
          </cell>
        </row>
        <row r="16999">
          <cell r="A16999" t="str">
            <v>B21DCMR240</v>
          </cell>
          <cell r="B16999" t="str">
            <v>02/04/2003</v>
          </cell>
        </row>
        <row r="17000">
          <cell r="A17000" t="str">
            <v>B22DCTC104</v>
          </cell>
          <cell r="B17000" t="str">
            <v>02/01/2004</v>
          </cell>
        </row>
        <row r="17001">
          <cell r="A17001" t="str">
            <v>B22DCTM117</v>
          </cell>
          <cell r="B17001" t="str">
            <v>03/12/2003</v>
          </cell>
        </row>
        <row r="17002">
          <cell r="A17002" t="str">
            <v>B22DCTC072</v>
          </cell>
          <cell r="B17002" t="str">
            <v>29/01/2004</v>
          </cell>
        </row>
        <row r="17003">
          <cell r="A17003" t="str">
            <v>B22DCTC018</v>
          </cell>
          <cell r="B17003" t="str">
            <v>03/10/2004</v>
          </cell>
        </row>
        <row r="17004">
          <cell r="A17004" t="str">
            <v>B24DCTT085</v>
          </cell>
          <cell r="B17004" t="str">
            <v>23/04/2006</v>
          </cell>
        </row>
        <row r="17005">
          <cell r="A17005" t="str">
            <v>B24DVCN102</v>
          </cell>
          <cell r="B17005" t="str">
            <v>04/01/2004</v>
          </cell>
        </row>
        <row r="17006">
          <cell r="A17006" t="str">
            <v>B20DCCN569</v>
          </cell>
          <cell r="B17006" t="str">
            <v>23/08/2002</v>
          </cell>
        </row>
        <row r="17007">
          <cell r="A17007" t="str">
            <v>B22DCTC066</v>
          </cell>
          <cell r="B17007" t="str">
            <v>22/02/2004</v>
          </cell>
        </row>
        <row r="17008">
          <cell r="A17008" t="str">
            <v>B22DCTC042</v>
          </cell>
          <cell r="B17008" t="str">
            <v>29/10/2004</v>
          </cell>
        </row>
        <row r="17009">
          <cell r="A17009" t="str">
            <v>B19DCCN247</v>
          </cell>
          <cell r="B17009" t="str">
            <v>04/01/2001</v>
          </cell>
        </row>
        <row r="17010">
          <cell r="A17010" t="str">
            <v>B22DCTC076</v>
          </cell>
          <cell r="B17010" t="str">
            <v>30/10/2004</v>
          </cell>
        </row>
        <row r="17011">
          <cell r="A17011" t="str">
            <v>B24DCAT032</v>
          </cell>
          <cell r="B17011" t="str">
            <v>29/01/2006</v>
          </cell>
        </row>
        <row r="17012">
          <cell r="A17012" t="str">
            <v>B22DCTT106</v>
          </cell>
          <cell r="B17012" t="str">
            <v>30/08/2004</v>
          </cell>
        </row>
        <row r="17013">
          <cell r="A17013" t="str">
            <v>B24DCPT131</v>
          </cell>
          <cell r="B17013" t="str">
            <v>30/12/2006</v>
          </cell>
        </row>
        <row r="17014">
          <cell r="A17014" t="str">
            <v>B20DCCN435</v>
          </cell>
          <cell r="B17014" t="str">
            <v>08/11/2002</v>
          </cell>
        </row>
        <row r="17015">
          <cell r="A17015" t="str">
            <v>B21DCCN277</v>
          </cell>
          <cell r="B17015" t="str">
            <v>30/03/2003</v>
          </cell>
        </row>
        <row r="17016">
          <cell r="A17016" t="str">
            <v>B22DCCN589</v>
          </cell>
          <cell r="B17016" t="str">
            <v>14/02/2004</v>
          </cell>
        </row>
        <row r="17017">
          <cell r="A17017" t="str">
            <v>B22DCTC046</v>
          </cell>
          <cell r="B17017" t="str">
            <v>29/10/2004</v>
          </cell>
        </row>
        <row r="17018">
          <cell r="A17018" t="str">
            <v>B21DCDT245</v>
          </cell>
          <cell r="B17018" t="str">
            <v>28/09/2003</v>
          </cell>
        </row>
        <row r="17019">
          <cell r="A17019" t="str">
            <v>B24DCCN503</v>
          </cell>
          <cell r="B17019" t="str">
            <v>18/12/2006</v>
          </cell>
        </row>
        <row r="17020">
          <cell r="A17020" t="str">
            <v>B24DCCN014</v>
          </cell>
          <cell r="B17020" t="str">
            <v>09/03/2006</v>
          </cell>
        </row>
        <row r="17021">
          <cell r="A17021" t="str">
            <v>B22DCCN326</v>
          </cell>
          <cell r="B17021" t="str">
            <v>27/07/2004</v>
          </cell>
        </row>
        <row r="17022">
          <cell r="A17022" t="str">
            <v>B22DCCN030</v>
          </cell>
          <cell r="B17022" t="str">
            <v>10/08/2004</v>
          </cell>
        </row>
        <row r="17023">
          <cell r="A17023" t="str">
            <v>B20DCPT176</v>
          </cell>
          <cell r="B17023" t="str">
            <v>19/12/2002</v>
          </cell>
        </row>
        <row r="17024">
          <cell r="A17024" t="str">
            <v>B21DCMR219</v>
          </cell>
          <cell r="B17024" t="str">
            <v>20/12/2003</v>
          </cell>
        </row>
        <row r="17025">
          <cell r="A17025" t="str">
            <v>B20DCPT113</v>
          </cell>
          <cell r="B17025" t="str">
            <v>27/07/2002</v>
          </cell>
        </row>
        <row r="17026">
          <cell r="A17026" t="str">
            <v>B23DCKH099</v>
          </cell>
          <cell r="B17026" t="str">
            <v>10/11/2005</v>
          </cell>
        </row>
        <row r="17027">
          <cell r="A17027" t="str">
            <v>B24DCTT027</v>
          </cell>
          <cell r="B17027" t="str">
            <v>31/05/2006</v>
          </cell>
        </row>
        <row r="17028">
          <cell r="A17028" t="str">
            <v>B24DCAT201</v>
          </cell>
          <cell r="B17028" t="str">
            <v>27/01/2006</v>
          </cell>
        </row>
        <row r="17029">
          <cell r="A17029" t="str">
            <v>B24DCAT230</v>
          </cell>
          <cell r="B17029" t="str">
            <v>05/03/2006</v>
          </cell>
        </row>
        <row r="17030">
          <cell r="A17030" t="str">
            <v>B24DCKD031</v>
          </cell>
          <cell r="B17030" t="str">
            <v>12/02/2006</v>
          </cell>
        </row>
        <row r="17031">
          <cell r="A17031" t="str">
            <v>B23DCCN344</v>
          </cell>
          <cell r="B17031" t="str">
            <v>03/02/2005</v>
          </cell>
        </row>
        <row r="17032">
          <cell r="A17032" t="str">
            <v>B24DCBC029</v>
          </cell>
          <cell r="B17032" t="str">
            <v>05/05/2006</v>
          </cell>
        </row>
        <row r="17033">
          <cell r="A17033" t="str">
            <v>B22DCTM009</v>
          </cell>
          <cell r="B17033" t="str">
            <v>21/02/2004</v>
          </cell>
        </row>
        <row r="17034">
          <cell r="A17034" t="str">
            <v>B24DCDT007</v>
          </cell>
          <cell r="B17034" t="str">
            <v>26/11/2006</v>
          </cell>
        </row>
        <row r="17035">
          <cell r="A17035" t="str">
            <v>B23DCTT001</v>
          </cell>
          <cell r="B17035" t="str">
            <v>25/05/2005</v>
          </cell>
        </row>
        <row r="17036">
          <cell r="A17036" t="str">
            <v>B22DCTC108</v>
          </cell>
          <cell r="B17036" t="str">
            <v>23/08/2004</v>
          </cell>
        </row>
        <row r="17037">
          <cell r="A17037" t="str">
            <v>B24DCCN589</v>
          </cell>
          <cell r="B17037" t="str">
            <v>02/03/2006</v>
          </cell>
        </row>
        <row r="17038">
          <cell r="A17038" t="str">
            <v>B23DCCN694</v>
          </cell>
          <cell r="B17038" t="str">
            <v>31/03/2005</v>
          </cell>
        </row>
        <row r="17039">
          <cell r="A17039" t="str">
            <v>B23DCCN637</v>
          </cell>
          <cell r="B17039" t="str">
            <v>23/05/2005</v>
          </cell>
        </row>
        <row r="17040">
          <cell r="A17040" t="str">
            <v>B23DCAT199</v>
          </cell>
          <cell r="B17040" t="str">
            <v>19/06/2005</v>
          </cell>
        </row>
        <row r="17041">
          <cell r="A17041" t="str">
            <v>B24DCVT233</v>
          </cell>
          <cell r="B17041" t="str">
            <v>02/11/2006</v>
          </cell>
        </row>
        <row r="17042">
          <cell r="A17042" t="str">
            <v>B22DCTT001</v>
          </cell>
          <cell r="B17042" t="str">
            <v>14/07/2004</v>
          </cell>
        </row>
        <row r="17043">
          <cell r="A17043" t="str">
            <v>B24DCME038</v>
          </cell>
          <cell r="B17043" t="str">
            <v>17/02/2006</v>
          </cell>
        </row>
        <row r="17044">
          <cell r="A17044" t="str">
            <v>B20DCVT172</v>
          </cell>
          <cell r="B17044" t="str">
            <v>28/10/2002</v>
          </cell>
        </row>
        <row r="17045">
          <cell r="A17045" t="str">
            <v>B22DCVT233</v>
          </cell>
          <cell r="B17045" t="str">
            <v>10/01/2004</v>
          </cell>
        </row>
        <row r="17046">
          <cell r="A17046" t="str">
            <v>B23DCCN236</v>
          </cell>
          <cell r="B17046" t="str">
            <v>25/11/2005</v>
          </cell>
        </row>
        <row r="17047">
          <cell r="A17047" t="str">
            <v>B24CHHT001</v>
          </cell>
          <cell r="B17047" t="str">
            <v>20/01/2001</v>
          </cell>
        </row>
        <row r="17048">
          <cell r="A17048" t="str">
            <v>B23DCVT043</v>
          </cell>
          <cell r="B17048" t="str">
            <v>09/01/2005</v>
          </cell>
        </row>
        <row r="17049">
          <cell r="A17049" t="str">
            <v>B23DCCN230</v>
          </cell>
          <cell r="B17049" t="str">
            <v>03/01/2005</v>
          </cell>
        </row>
        <row r="17050">
          <cell r="A17050" t="str">
            <v>B24DCBC008</v>
          </cell>
          <cell r="B17050" t="str">
            <v>23/07/2006</v>
          </cell>
        </row>
        <row r="17051">
          <cell r="A17051" t="str">
            <v>B23DCCN880</v>
          </cell>
          <cell r="B17051" t="str">
            <v>05/09/2005</v>
          </cell>
        </row>
        <row r="17052">
          <cell r="A17052" t="str">
            <v>B23DCCN823</v>
          </cell>
          <cell r="B17052" t="str">
            <v>29/07/2005</v>
          </cell>
        </row>
        <row r="17053">
          <cell r="A17053" t="str">
            <v>B24DCPT091</v>
          </cell>
          <cell r="B17053" t="str">
            <v>23/05/2006</v>
          </cell>
        </row>
        <row r="17054">
          <cell r="A17054" t="str">
            <v>B23DCCN332</v>
          </cell>
          <cell r="B17054" t="str">
            <v>21/11/2005</v>
          </cell>
        </row>
        <row r="17055">
          <cell r="A17055" t="str">
            <v>B23DCKD056</v>
          </cell>
          <cell r="B17055" t="str">
            <v>23/07/2005</v>
          </cell>
        </row>
        <row r="17056">
          <cell r="A17056" t="str">
            <v>B21DCCN393</v>
          </cell>
          <cell r="B17056" t="str">
            <v>27/02/2001</v>
          </cell>
        </row>
        <row r="17057">
          <cell r="A17057" t="str">
            <v>B19DCDT001</v>
          </cell>
          <cell r="B17057" t="str">
            <v>13/08/2001</v>
          </cell>
        </row>
        <row r="17058">
          <cell r="A17058" t="str">
            <v>B21DCCN123</v>
          </cell>
          <cell r="B17058" t="str">
            <v>15/10/2003</v>
          </cell>
        </row>
        <row r="17059">
          <cell r="A17059" t="str">
            <v>B24DCAT140</v>
          </cell>
          <cell r="B17059" t="str">
            <v>27/01/2006</v>
          </cell>
        </row>
        <row r="17060">
          <cell r="A17060" t="str">
            <v>B24CHHT030</v>
          </cell>
          <cell r="B17060" t="str">
            <v>09/04/1999</v>
          </cell>
        </row>
        <row r="17061">
          <cell r="A17061" t="str">
            <v>B21DVCN042</v>
          </cell>
          <cell r="B17061" t="str">
            <v>15/06/2003</v>
          </cell>
        </row>
        <row r="17062">
          <cell r="A17062" t="str">
            <v>B22DCTC084</v>
          </cell>
          <cell r="B17062" t="str">
            <v>10/08/2004</v>
          </cell>
        </row>
        <row r="17063">
          <cell r="A17063" t="str">
            <v>B24DCCN585</v>
          </cell>
          <cell r="B17063" t="str">
            <v>07/09/2006</v>
          </cell>
        </row>
        <row r="17064">
          <cell r="A17064" t="str">
            <v>B24CHHT044</v>
          </cell>
          <cell r="B17064" t="str">
            <v>22/04/1997</v>
          </cell>
        </row>
        <row r="17065">
          <cell r="A17065" t="str">
            <v>B24DCME019</v>
          </cell>
          <cell r="B17065" t="str">
            <v>11/09/2006</v>
          </cell>
        </row>
        <row r="17066">
          <cell r="A17066" t="str">
            <v>B24CHHT045</v>
          </cell>
          <cell r="B17066" t="str">
            <v>07/02/2000</v>
          </cell>
        </row>
        <row r="17067">
          <cell r="A17067" t="str">
            <v>B21DVCN189</v>
          </cell>
          <cell r="B17067" t="str">
            <v>04/06/2003</v>
          </cell>
        </row>
        <row r="17068">
          <cell r="A17068" t="str">
            <v>B22DCTM119</v>
          </cell>
          <cell r="B17068" t="str">
            <v>20/11/2004</v>
          </cell>
        </row>
        <row r="17069">
          <cell r="A17069" t="str">
            <v>B22DCTM093</v>
          </cell>
          <cell r="B17069" t="str">
            <v>28/11/2004</v>
          </cell>
        </row>
        <row r="17070">
          <cell r="A17070" t="str">
            <v>B24DCVT299</v>
          </cell>
          <cell r="B17070" t="str">
            <v>18/04/2006</v>
          </cell>
        </row>
        <row r="17071">
          <cell r="A17071" t="str">
            <v>B24CHKH013</v>
          </cell>
          <cell r="B17071" t="str">
            <v>22/09/2000</v>
          </cell>
        </row>
        <row r="17072">
          <cell r="A17072" t="str">
            <v>B22DCTM023</v>
          </cell>
          <cell r="B17072" t="str">
            <v>01/08/2004</v>
          </cell>
        </row>
        <row r="17073">
          <cell r="A17073" t="str">
            <v>B23DCBC015</v>
          </cell>
          <cell r="B17073" t="str">
            <v>25/12/2005</v>
          </cell>
        </row>
        <row r="17074">
          <cell r="A17074" t="str">
            <v>B21DCCN047</v>
          </cell>
          <cell r="B17074" t="str">
            <v>19/07/2003</v>
          </cell>
        </row>
        <row r="17075">
          <cell r="A17075" t="str">
            <v>B23DCCN306</v>
          </cell>
          <cell r="B17075" t="str">
            <v>02/08/2005</v>
          </cell>
        </row>
        <row r="17076">
          <cell r="A17076" t="str">
            <v>B24DCDT033</v>
          </cell>
          <cell r="B17076" t="str">
            <v>22/04/2006</v>
          </cell>
        </row>
        <row r="17077">
          <cell r="A17077" t="str">
            <v>B19DCVT392</v>
          </cell>
          <cell r="B17077" t="str">
            <v>14/10/2001</v>
          </cell>
        </row>
        <row r="17078">
          <cell r="A17078" t="str">
            <v>B24DCCE054</v>
          </cell>
          <cell r="B17078" t="str">
            <v>07/02/2006</v>
          </cell>
        </row>
        <row r="17079">
          <cell r="A17079" t="str">
            <v>B22DVCN438</v>
          </cell>
          <cell r="B17079" t="str">
            <v>10/02/2004</v>
          </cell>
        </row>
        <row r="17080">
          <cell r="A17080" t="str">
            <v>B24DCGA082</v>
          </cell>
          <cell r="B17080" t="str">
            <v>06/02/2005</v>
          </cell>
        </row>
        <row r="17081">
          <cell r="A17081" t="str">
            <v>B24DCQT118</v>
          </cell>
          <cell r="B17081" t="str">
            <v>07/05/2006</v>
          </cell>
        </row>
        <row r="17082">
          <cell r="A17082" t="str">
            <v>B24DCCN625</v>
          </cell>
          <cell r="B17082" t="str">
            <v>18/06/2006</v>
          </cell>
        </row>
        <row r="17083">
          <cell r="A17083" t="str">
            <v>B22DCTM103</v>
          </cell>
          <cell r="B17083" t="str">
            <v>29/01/2004</v>
          </cell>
        </row>
        <row r="17084">
          <cell r="A17084" t="str">
            <v>B23DCCE039</v>
          </cell>
          <cell r="B17084" t="str">
            <v>10/01/2005</v>
          </cell>
        </row>
        <row r="17085">
          <cell r="A17085" t="str">
            <v>B24CHKH001</v>
          </cell>
          <cell r="B17085" t="str">
            <v>16/11/1999</v>
          </cell>
        </row>
        <row r="17086">
          <cell r="A17086" t="str">
            <v>B22DCTM013</v>
          </cell>
          <cell r="B17086" t="str">
            <v>24/10/2004</v>
          </cell>
        </row>
        <row r="17087">
          <cell r="A17087" t="str">
            <v>B23DCCN585</v>
          </cell>
          <cell r="B17087" t="str">
            <v>26/08/2005</v>
          </cell>
        </row>
        <row r="17088">
          <cell r="A17088" t="str">
            <v>B22DCTC090</v>
          </cell>
          <cell r="B17088" t="str">
            <v>21/04/2004</v>
          </cell>
        </row>
        <row r="17089">
          <cell r="A17089" t="str">
            <v>B22DCTM029</v>
          </cell>
          <cell r="B17089" t="str">
            <v>30/08/2004</v>
          </cell>
        </row>
        <row r="17090">
          <cell r="A17090" t="str">
            <v>B22DCTM123</v>
          </cell>
          <cell r="B17090" t="str">
            <v>12/02/2004</v>
          </cell>
        </row>
        <row r="17091">
          <cell r="A17091" t="str">
            <v>B24DCVT045</v>
          </cell>
          <cell r="B17091" t="str">
            <v>02/03/2006</v>
          </cell>
        </row>
        <row r="17092">
          <cell r="A17092" t="str">
            <v>B24DCCN150</v>
          </cell>
          <cell r="B17092" t="str">
            <v>25/02/2006</v>
          </cell>
        </row>
        <row r="17093">
          <cell r="A17093" t="str">
            <v>B24DCCN119</v>
          </cell>
          <cell r="B17093" t="str">
            <v>09/08/2006</v>
          </cell>
        </row>
        <row r="17094">
          <cell r="A17094" t="str">
            <v>B24DCCN441</v>
          </cell>
          <cell r="B17094" t="str">
            <v>19/12/2006</v>
          </cell>
        </row>
        <row r="17095">
          <cell r="A17095" t="str">
            <v>B23DCTT098</v>
          </cell>
          <cell r="B17095" t="str">
            <v>16/07/2005</v>
          </cell>
        </row>
        <row r="17096">
          <cell r="A17096" t="str">
            <v>B24DCAT228</v>
          </cell>
          <cell r="B17096" t="str">
            <v>15/10/2006</v>
          </cell>
        </row>
        <row r="17097">
          <cell r="A17097" t="str">
            <v>B22DCMR075</v>
          </cell>
          <cell r="B17097" t="str">
            <v>29/08/2004</v>
          </cell>
        </row>
        <row r="17098">
          <cell r="A17098" t="str">
            <v>B24DCPT201</v>
          </cell>
          <cell r="B17098" t="str">
            <v>03/03/2006</v>
          </cell>
        </row>
        <row r="17099">
          <cell r="A17099" t="str">
            <v>B23DCCN152</v>
          </cell>
          <cell r="B17099" t="str">
            <v>28/03/2005</v>
          </cell>
        </row>
        <row r="17100">
          <cell r="A17100" t="str">
            <v>B24DCCE009</v>
          </cell>
          <cell r="B17100" t="str">
            <v>12/11/2006</v>
          </cell>
        </row>
        <row r="17101">
          <cell r="A17101" t="str">
            <v>B22DCTM097</v>
          </cell>
          <cell r="B17101" t="str">
            <v>09/12/2004</v>
          </cell>
        </row>
        <row r="17102">
          <cell r="A17102" t="str">
            <v>B21DCCN690</v>
          </cell>
          <cell r="B17102" t="str">
            <v>10/01/2003</v>
          </cell>
        </row>
        <row r="17103">
          <cell r="A17103" t="str">
            <v>B24DCVT213</v>
          </cell>
          <cell r="B17103" t="str">
            <v>25/05/2006</v>
          </cell>
        </row>
        <row r="17104">
          <cell r="A17104" t="str">
            <v>B24DCME103</v>
          </cell>
          <cell r="B17104" t="str">
            <v>15/07/2006</v>
          </cell>
        </row>
        <row r="17105">
          <cell r="A17105" t="str">
            <v>B23DCPT300</v>
          </cell>
          <cell r="B17105" t="str">
            <v>30/01/2004</v>
          </cell>
        </row>
        <row r="17106">
          <cell r="A17106" t="str">
            <v>B24DCVT038</v>
          </cell>
          <cell r="B17106" t="str">
            <v>12/12/2006</v>
          </cell>
        </row>
        <row r="17107">
          <cell r="A17107" t="str">
            <v>B22DCTM011</v>
          </cell>
          <cell r="B17107" t="str">
            <v>13/11/2004</v>
          </cell>
        </row>
        <row r="17108">
          <cell r="A17108" t="str">
            <v>B23DCTT010</v>
          </cell>
          <cell r="B17108" t="str">
            <v>02/05/2005</v>
          </cell>
        </row>
        <row r="17109">
          <cell r="A17109" t="str">
            <v>B24DCBC020</v>
          </cell>
          <cell r="B17109" t="str">
            <v>18/02/2006</v>
          </cell>
        </row>
        <row r="17110">
          <cell r="A17110" t="str">
            <v>B23DCCN895</v>
          </cell>
          <cell r="B17110" t="str">
            <v>08/09/2005</v>
          </cell>
        </row>
        <row r="17111">
          <cell r="A17111" t="str">
            <v>B20DCDT001</v>
          </cell>
          <cell r="B17111" t="str">
            <v>11/06/2002</v>
          </cell>
        </row>
        <row r="17112">
          <cell r="A17112" t="str">
            <v>B22DCPT027</v>
          </cell>
          <cell r="B17112" t="str">
            <v>14/01/2004</v>
          </cell>
        </row>
        <row r="17113">
          <cell r="A17113" t="str">
            <v>B22DCTC004</v>
          </cell>
          <cell r="B17113" t="str">
            <v>26/10/2004</v>
          </cell>
        </row>
        <row r="17114">
          <cell r="A17114" t="str">
            <v>B22DCTM055</v>
          </cell>
          <cell r="B17114" t="str">
            <v>07/02/2004</v>
          </cell>
        </row>
        <row r="17115">
          <cell r="A17115" t="str">
            <v>B22DCQT195</v>
          </cell>
          <cell r="B17115" t="str">
            <v>25/08/2004</v>
          </cell>
        </row>
        <row r="17116">
          <cell r="A17116" t="str">
            <v>B23DCCN601</v>
          </cell>
          <cell r="B17116" t="str">
            <v>29/07/2005</v>
          </cell>
        </row>
        <row r="17117">
          <cell r="A17117" t="str">
            <v>B22DCTM113</v>
          </cell>
          <cell r="B17117" t="str">
            <v>02/08/2003</v>
          </cell>
        </row>
        <row r="17118">
          <cell r="A17118" t="str">
            <v>B23DCCN909</v>
          </cell>
          <cell r="B17118" t="str">
            <v>09/02/2005</v>
          </cell>
        </row>
        <row r="17119">
          <cell r="A17119" t="str">
            <v>B21DCKT123</v>
          </cell>
          <cell r="B17119" t="str">
            <v>06/12/2003</v>
          </cell>
        </row>
        <row r="17120">
          <cell r="A17120" t="str">
            <v>B24DCKD078</v>
          </cell>
          <cell r="B17120" t="str">
            <v>22/02/2006</v>
          </cell>
        </row>
        <row r="17121">
          <cell r="A17121" t="str">
            <v>B24DCGA018</v>
          </cell>
          <cell r="B17121" t="str">
            <v>27/09/2006</v>
          </cell>
        </row>
        <row r="17122">
          <cell r="A17122" t="str">
            <v>B23DCMR148</v>
          </cell>
          <cell r="B17122" t="str">
            <v>14/01/2005</v>
          </cell>
        </row>
        <row r="17123">
          <cell r="A17123" t="str">
            <v>B20DCCN006</v>
          </cell>
          <cell r="B17123" t="str">
            <v>28/06/2002</v>
          </cell>
        </row>
        <row r="17124">
          <cell r="A17124" t="str">
            <v>B22DCMR225</v>
          </cell>
          <cell r="B17124" t="str">
            <v>24/06/2004</v>
          </cell>
        </row>
        <row r="17125">
          <cell r="A17125" t="str">
            <v>B23DCCN714</v>
          </cell>
          <cell r="B17125" t="str">
            <v>11/10/2005</v>
          </cell>
        </row>
        <row r="17126">
          <cell r="A17126" t="str">
            <v>B23DCTT059</v>
          </cell>
          <cell r="B17126" t="str">
            <v>22/03/2005</v>
          </cell>
        </row>
        <row r="17127">
          <cell r="A17127" t="str">
            <v>B24DCVT046</v>
          </cell>
          <cell r="B17127" t="str">
            <v>24/06/2006</v>
          </cell>
        </row>
        <row r="17128">
          <cell r="A17128" t="str">
            <v>B22DCTM115</v>
          </cell>
          <cell r="B17128" t="str">
            <v>05/02/2004</v>
          </cell>
        </row>
        <row r="17129">
          <cell r="A17129" t="str">
            <v>B22DCAT228</v>
          </cell>
          <cell r="B17129" t="str">
            <v>18/12/2003</v>
          </cell>
        </row>
        <row r="17130">
          <cell r="A17130" t="str">
            <v>B23DCCN013</v>
          </cell>
          <cell r="B17130" t="str">
            <v>22/10/2005</v>
          </cell>
        </row>
        <row r="17131">
          <cell r="A17131" t="str">
            <v>B23DCTT061</v>
          </cell>
          <cell r="B17131" t="str">
            <v>23/09/2005</v>
          </cell>
        </row>
        <row r="17132">
          <cell r="A17132" t="str">
            <v>B22DCTM045</v>
          </cell>
          <cell r="B17132" t="str">
            <v>29/09/2004</v>
          </cell>
        </row>
        <row r="17133">
          <cell r="A17133" t="str">
            <v>B24DCQT124</v>
          </cell>
          <cell r="B17133" t="str">
            <v>02/09/2006</v>
          </cell>
        </row>
        <row r="17134">
          <cell r="A17134" t="str">
            <v>B23DCCN397</v>
          </cell>
          <cell r="B17134" t="str">
            <v>15/09/2005</v>
          </cell>
        </row>
        <row r="17135">
          <cell r="A17135" t="str">
            <v>B23DCMR243</v>
          </cell>
          <cell r="B17135" t="str">
            <v>16/12/2005</v>
          </cell>
        </row>
        <row r="17136">
          <cell r="A17136" t="str">
            <v>B24DCMR208</v>
          </cell>
          <cell r="B17136" t="str">
            <v>15/12/2006</v>
          </cell>
        </row>
        <row r="17137">
          <cell r="A17137" t="str">
            <v>B23DCCN511</v>
          </cell>
          <cell r="B17137" t="str">
            <v>02/08/2005</v>
          </cell>
        </row>
        <row r="17138">
          <cell r="A17138" t="str">
            <v>B24DCVT249</v>
          </cell>
          <cell r="B17138" t="str">
            <v>20/10/2006</v>
          </cell>
        </row>
        <row r="17139">
          <cell r="A17139" t="str">
            <v>B24DCPT163</v>
          </cell>
          <cell r="B17139" t="str">
            <v>18/05/2006</v>
          </cell>
        </row>
        <row r="17140">
          <cell r="A17140" t="str">
            <v>B23DCAT235</v>
          </cell>
          <cell r="B17140" t="str">
            <v>03/10/2005</v>
          </cell>
        </row>
        <row r="17141">
          <cell r="A17141" t="str">
            <v>B22DCVT560</v>
          </cell>
          <cell r="B17141" t="str">
            <v>10/11/2004</v>
          </cell>
        </row>
        <row r="17142">
          <cell r="A17142" t="str">
            <v>B23DCCN050</v>
          </cell>
          <cell r="B17142" t="str">
            <v>09/07/2005</v>
          </cell>
        </row>
        <row r="17143">
          <cell r="A17143" t="str">
            <v>B19DCDT061</v>
          </cell>
          <cell r="B17143" t="str">
            <v>21/08/2001</v>
          </cell>
        </row>
        <row r="17144">
          <cell r="A17144" t="str">
            <v>B20DCDT139</v>
          </cell>
          <cell r="B17144" t="str">
            <v>11/06/2002</v>
          </cell>
        </row>
        <row r="17145">
          <cell r="A17145" t="str">
            <v>B22DCMR080</v>
          </cell>
          <cell r="B17145" t="str">
            <v>24/03/2004</v>
          </cell>
        </row>
        <row r="17146">
          <cell r="A17146" t="str">
            <v>B24DCDT139</v>
          </cell>
          <cell r="B17146" t="str">
            <v>18/07/2006</v>
          </cell>
        </row>
        <row r="17147">
          <cell r="A17147" t="str">
            <v>B24DCPT125</v>
          </cell>
          <cell r="B17147" t="str">
            <v>15/06/2006</v>
          </cell>
        </row>
        <row r="17148">
          <cell r="A17148" t="str">
            <v>B22DCTM021</v>
          </cell>
          <cell r="B17148" t="str">
            <v>06/01/2004</v>
          </cell>
        </row>
        <row r="17149">
          <cell r="A17149" t="str">
            <v>B23DCPT060</v>
          </cell>
          <cell r="B17149" t="str">
            <v>22/08/2005</v>
          </cell>
        </row>
        <row r="17150">
          <cell r="A17150" t="str">
            <v>B22DCTC100</v>
          </cell>
          <cell r="B17150" t="str">
            <v>15/11/2004</v>
          </cell>
        </row>
        <row r="17151">
          <cell r="A17151" t="str">
            <v>B20DCDT040</v>
          </cell>
          <cell r="B17151" t="str">
            <v>02/02/2002</v>
          </cell>
        </row>
        <row r="17152">
          <cell r="A17152" t="str">
            <v>B21DCCN667</v>
          </cell>
          <cell r="B17152" t="str">
            <v>10/07/2003</v>
          </cell>
        </row>
        <row r="17153">
          <cell r="A17153" t="str">
            <v>B23DCTM069</v>
          </cell>
          <cell r="B17153" t="str">
            <v>09/04/2005</v>
          </cell>
        </row>
        <row r="17154">
          <cell r="A17154" t="str">
            <v>B23DCCN783</v>
          </cell>
          <cell r="B17154" t="str">
            <v>24/11/2005</v>
          </cell>
        </row>
        <row r="17155">
          <cell r="A17155" t="str">
            <v>B20DCDT175</v>
          </cell>
          <cell r="B17155" t="str">
            <v>13/02/2002</v>
          </cell>
        </row>
        <row r="17156">
          <cell r="A17156" t="str">
            <v>B23DCCN377</v>
          </cell>
          <cell r="B17156" t="str">
            <v>24/06/2005</v>
          </cell>
        </row>
        <row r="17157">
          <cell r="A17157" t="str">
            <v>B23DCCN338</v>
          </cell>
          <cell r="B17157" t="str">
            <v>29/11/2004</v>
          </cell>
        </row>
        <row r="17158">
          <cell r="A17158" t="str">
            <v>B22DCTM037</v>
          </cell>
          <cell r="B17158" t="str">
            <v>24/12/2004</v>
          </cell>
        </row>
        <row r="17159">
          <cell r="A17159" t="str">
            <v>B22DCQT168</v>
          </cell>
          <cell r="B17159" t="str">
            <v>10/06/2004</v>
          </cell>
        </row>
        <row r="17160">
          <cell r="A17160" t="str">
            <v>B23DCCN069</v>
          </cell>
          <cell r="B17160" t="str">
            <v>19/11/2005</v>
          </cell>
        </row>
        <row r="17161">
          <cell r="A17161" t="str">
            <v>B22DCKH036</v>
          </cell>
          <cell r="B17161" t="str">
            <v>24/10/2004</v>
          </cell>
        </row>
        <row r="17162">
          <cell r="A17162" t="str">
            <v>B22DCTM041</v>
          </cell>
          <cell r="B17162" t="str">
            <v>19/08/2004</v>
          </cell>
        </row>
        <row r="17163">
          <cell r="A17163" t="str">
            <v>B22DCTM095</v>
          </cell>
          <cell r="B17163" t="str">
            <v>01/04/2003</v>
          </cell>
        </row>
        <row r="17164">
          <cell r="A17164" t="str">
            <v>B21DCVT078</v>
          </cell>
          <cell r="B17164" t="str">
            <v>18/08/2003</v>
          </cell>
        </row>
        <row r="17165">
          <cell r="A17165" t="str">
            <v>B22DCTM007</v>
          </cell>
          <cell r="B17165" t="str">
            <v>06/10/2004</v>
          </cell>
        </row>
        <row r="17166">
          <cell r="A17166" t="str">
            <v>B22DCTM061</v>
          </cell>
          <cell r="B17166" t="str">
            <v>27/08/2003</v>
          </cell>
        </row>
        <row r="17167">
          <cell r="A17167" t="str">
            <v>B24DCTT030</v>
          </cell>
          <cell r="B17167" t="str">
            <v>03/11/2006</v>
          </cell>
        </row>
        <row r="17168">
          <cell r="A17168" t="str">
            <v>B21DCCN637</v>
          </cell>
          <cell r="B17168" t="str">
            <v>17/01/2003</v>
          </cell>
        </row>
        <row r="17169">
          <cell r="A17169" t="str">
            <v>B22DCTM027</v>
          </cell>
          <cell r="B17169" t="str">
            <v>24/01/2004</v>
          </cell>
        </row>
        <row r="17170">
          <cell r="A17170" t="str">
            <v>B21DCQT144</v>
          </cell>
          <cell r="B17170" t="str">
            <v>22/08/2003</v>
          </cell>
        </row>
        <row r="17171">
          <cell r="A17171" t="str">
            <v>B22DCTM057</v>
          </cell>
          <cell r="B17171" t="str">
            <v>30/01/2004</v>
          </cell>
        </row>
        <row r="17172">
          <cell r="A17172" t="str">
            <v>B22DCTM017</v>
          </cell>
          <cell r="B17172" t="str">
            <v>09/03/2004</v>
          </cell>
        </row>
        <row r="17173">
          <cell r="A17173" t="str">
            <v>B24DCCN549</v>
          </cell>
          <cell r="B17173" t="str">
            <v>22/10/2006</v>
          </cell>
        </row>
        <row r="17174">
          <cell r="A17174" t="str">
            <v>B21DCVT411</v>
          </cell>
          <cell r="B17174" t="str">
            <v>09/02/2003</v>
          </cell>
        </row>
        <row r="17175">
          <cell r="A17175" t="str">
            <v>B22DCKT257</v>
          </cell>
          <cell r="B17175" t="str">
            <v>14/01/2003</v>
          </cell>
        </row>
        <row r="17176">
          <cell r="A17176" t="str">
            <v>B22DCCN443</v>
          </cell>
          <cell r="B17176" t="str">
            <v>11/08/2004</v>
          </cell>
        </row>
        <row r="17177">
          <cell r="A17177" t="str">
            <v>B23DCDT197</v>
          </cell>
          <cell r="B17177" t="str">
            <v>25/03/2005</v>
          </cell>
        </row>
        <row r="17178">
          <cell r="A17178" t="str">
            <v>B24DCVT164</v>
          </cell>
          <cell r="B17178" t="str">
            <v>11/08/2006</v>
          </cell>
        </row>
        <row r="17179">
          <cell r="A17179" t="str">
            <v>B22DCTM068</v>
          </cell>
          <cell r="B17179" t="str">
            <v>12/11/2004</v>
          </cell>
        </row>
        <row r="17180">
          <cell r="A17180" t="str">
            <v>B22DCTM124</v>
          </cell>
          <cell r="B17180" t="str">
            <v>17/08/2004</v>
          </cell>
        </row>
        <row r="17181">
          <cell r="A17181" t="str">
            <v>B23DCMR296</v>
          </cell>
          <cell r="B17181" t="str">
            <v>21/05/2005</v>
          </cell>
        </row>
        <row r="17182">
          <cell r="A17182" t="str">
            <v>B23DCCN461</v>
          </cell>
          <cell r="B17182" t="str">
            <v>09/04/2005</v>
          </cell>
        </row>
        <row r="17183">
          <cell r="A17183" t="str">
            <v>B23DCCN517</v>
          </cell>
          <cell r="B17183" t="str">
            <v>20/10/2005</v>
          </cell>
        </row>
        <row r="17184">
          <cell r="A17184" t="str">
            <v>B24DCCC050</v>
          </cell>
          <cell r="B17184" t="str">
            <v>07/11/2006</v>
          </cell>
        </row>
        <row r="17185">
          <cell r="A17185" t="str">
            <v>B24DCVT124</v>
          </cell>
          <cell r="B17185" t="str">
            <v>25/08/2006</v>
          </cell>
        </row>
        <row r="17186">
          <cell r="A17186" t="str">
            <v>B23DCCN643</v>
          </cell>
          <cell r="B17186" t="str">
            <v>07/02/2005</v>
          </cell>
        </row>
        <row r="17187">
          <cell r="A17187" t="str">
            <v>B23DCQT252</v>
          </cell>
          <cell r="B17187" t="str">
            <v>21/09/2005</v>
          </cell>
        </row>
        <row r="17188">
          <cell r="A17188" t="str">
            <v>B23DCCN952</v>
          </cell>
          <cell r="B17188" t="str">
            <v>16/12/2005</v>
          </cell>
        </row>
        <row r="17189">
          <cell r="A17189" t="str">
            <v>B23CHIS009</v>
          </cell>
          <cell r="B17189" t="str">
            <v>23/02/1988</v>
          </cell>
        </row>
        <row r="17190">
          <cell r="A17190" t="str">
            <v>B22DCTM078</v>
          </cell>
          <cell r="B17190" t="str">
            <v>29/01/2004</v>
          </cell>
        </row>
        <row r="17191">
          <cell r="A17191" t="str">
            <v>B23DCCN756</v>
          </cell>
          <cell r="B17191" t="str">
            <v>07/03/2005</v>
          </cell>
        </row>
        <row r="17192">
          <cell r="A17192" t="str">
            <v>B24DCQT143</v>
          </cell>
          <cell r="B17192" t="str">
            <v>14/09/2006</v>
          </cell>
        </row>
        <row r="17193">
          <cell r="A17193" t="str">
            <v>B22DCTM098</v>
          </cell>
          <cell r="B17193" t="str">
            <v>04/10/2004</v>
          </cell>
        </row>
        <row r="17194">
          <cell r="A17194" t="str">
            <v>B23DCCN028</v>
          </cell>
          <cell r="B17194" t="str">
            <v>15/04/2005</v>
          </cell>
        </row>
        <row r="17195">
          <cell r="A17195" t="str">
            <v>B23DCCN098</v>
          </cell>
          <cell r="B17195" t="str">
            <v>05/11/2005</v>
          </cell>
        </row>
        <row r="17196">
          <cell r="A17196" t="str">
            <v>B23DCCN658</v>
          </cell>
          <cell r="B17196" t="str">
            <v>07/08/2005</v>
          </cell>
        </row>
        <row r="17197">
          <cell r="A17197" t="str">
            <v>B21DCVT054</v>
          </cell>
          <cell r="B17197" t="str">
            <v>07/12/2003</v>
          </cell>
        </row>
        <row r="17198">
          <cell r="A17198" t="str">
            <v>B22DCCN757</v>
          </cell>
          <cell r="B17198" t="str">
            <v>11/09/2004</v>
          </cell>
        </row>
        <row r="17199">
          <cell r="A17199" t="str">
            <v>B23DCCN238</v>
          </cell>
          <cell r="B17199" t="str">
            <v>10/02/2005</v>
          </cell>
        </row>
        <row r="17200">
          <cell r="A17200" t="str">
            <v>B23DCKT121</v>
          </cell>
          <cell r="B17200" t="str">
            <v>23/09/2005</v>
          </cell>
        </row>
        <row r="17201">
          <cell r="A17201" t="str">
            <v>B24DCVT156</v>
          </cell>
          <cell r="B17201" t="str">
            <v>28/07/2006</v>
          </cell>
        </row>
        <row r="17202">
          <cell r="A17202" t="str">
            <v>B21DCVT374</v>
          </cell>
          <cell r="B17202" t="str">
            <v>02/10/2003</v>
          </cell>
        </row>
        <row r="17203">
          <cell r="A17203" t="str">
            <v>B21DCVT407</v>
          </cell>
          <cell r="B17203" t="str">
            <v>30/11/2003</v>
          </cell>
        </row>
        <row r="17204">
          <cell r="A17204" t="str">
            <v>B24DCVT333</v>
          </cell>
          <cell r="B17204" t="str">
            <v>11/12/2006</v>
          </cell>
        </row>
        <row r="17205">
          <cell r="A17205" t="str">
            <v>B23DCCN182</v>
          </cell>
          <cell r="B17205" t="str">
            <v>21/08/2005</v>
          </cell>
        </row>
        <row r="17206">
          <cell r="A17206" t="str">
            <v>B23DCCN588</v>
          </cell>
          <cell r="B17206" t="str">
            <v>17/12/2005</v>
          </cell>
        </row>
        <row r="17207">
          <cell r="A17207" t="str">
            <v>B20DCCN035</v>
          </cell>
          <cell r="B17207" t="str">
            <v>03/11/2002</v>
          </cell>
        </row>
        <row r="17208">
          <cell r="A17208" t="str">
            <v>B22DCDT237</v>
          </cell>
          <cell r="B17208" t="str">
            <v>03/06/2003</v>
          </cell>
        </row>
        <row r="17209">
          <cell r="A17209" t="str">
            <v>B22DCDT267</v>
          </cell>
          <cell r="B17209" t="str">
            <v>12/06/2003</v>
          </cell>
        </row>
        <row r="17210">
          <cell r="A17210" t="str">
            <v>B23DCCN126</v>
          </cell>
          <cell r="B17210" t="str">
            <v>21/08/2005</v>
          </cell>
        </row>
        <row r="17211">
          <cell r="A17211" t="str">
            <v>B23DCVT185</v>
          </cell>
          <cell r="B17211" t="str">
            <v>22/10/2005</v>
          </cell>
        </row>
        <row r="17212">
          <cell r="A17212" t="str">
            <v>B23DCCN867</v>
          </cell>
          <cell r="B17212" t="str">
            <v>02/08/2005</v>
          </cell>
        </row>
        <row r="17213">
          <cell r="A17213" t="str">
            <v>B23DCDK004</v>
          </cell>
          <cell r="B17213" t="str">
            <v>01/12/2005</v>
          </cell>
        </row>
        <row r="17214">
          <cell r="A17214" t="str">
            <v>B24DCME111</v>
          </cell>
          <cell r="B17214" t="str">
            <v>04/12/2006</v>
          </cell>
        </row>
        <row r="17215">
          <cell r="A17215" t="str">
            <v>B24DCVT117</v>
          </cell>
          <cell r="B17215" t="str">
            <v>14/09/2006</v>
          </cell>
        </row>
        <row r="17216">
          <cell r="A17216" t="str">
            <v>B23DCDT193</v>
          </cell>
          <cell r="B17216" t="str">
            <v>01/05/2005</v>
          </cell>
        </row>
        <row r="17217">
          <cell r="A17217" t="str">
            <v>B21DCKT020</v>
          </cell>
          <cell r="B17217" t="str">
            <v>16/08/2003</v>
          </cell>
        </row>
        <row r="17218">
          <cell r="A17218" t="str">
            <v>B24DCVT181</v>
          </cell>
          <cell r="B17218" t="str">
            <v>29/01/2006</v>
          </cell>
        </row>
        <row r="17219">
          <cell r="A17219" t="str">
            <v>B20DCPT141</v>
          </cell>
          <cell r="B17219" t="str">
            <v>09/12/2002</v>
          </cell>
        </row>
        <row r="17220">
          <cell r="A17220" t="str">
            <v>B21DCMR183</v>
          </cell>
          <cell r="B17220" t="str">
            <v>26/09/2003</v>
          </cell>
        </row>
        <row r="17221">
          <cell r="A17221" t="str">
            <v>B23DCQT205</v>
          </cell>
          <cell r="B17221" t="str">
            <v>22/11/2005</v>
          </cell>
        </row>
        <row r="17222">
          <cell r="A17222" t="str">
            <v>B24DCCN164</v>
          </cell>
          <cell r="B17222" t="str">
            <v>07/03/2006</v>
          </cell>
        </row>
        <row r="17223">
          <cell r="A17223" t="str">
            <v>B22DCCN107</v>
          </cell>
          <cell r="B17223" t="str">
            <v>13/06/2003</v>
          </cell>
        </row>
        <row r="17224">
          <cell r="A17224" t="str">
            <v>B23DCPT240</v>
          </cell>
          <cell r="B17224" t="str">
            <v>05/10/2005</v>
          </cell>
        </row>
        <row r="17225">
          <cell r="A17225" t="str">
            <v>B20DCCN745</v>
          </cell>
          <cell r="B17225" t="str">
            <v>26/05/2002</v>
          </cell>
        </row>
        <row r="17226">
          <cell r="A17226" t="str">
            <v>B23DCDT070</v>
          </cell>
          <cell r="B17226" t="str">
            <v>21/10/2005</v>
          </cell>
        </row>
        <row r="17227">
          <cell r="A17227" t="str">
            <v>B23DCCN035</v>
          </cell>
          <cell r="B17227" t="str">
            <v>04/05/2005</v>
          </cell>
        </row>
        <row r="17228">
          <cell r="A17228" t="str">
            <v>B21DCTC091</v>
          </cell>
          <cell r="B17228" t="str">
            <v>26/09/2003</v>
          </cell>
        </row>
        <row r="17229">
          <cell r="A17229" t="str">
            <v>B21DCCN394</v>
          </cell>
          <cell r="B17229" t="str">
            <v>21/08/2003</v>
          </cell>
        </row>
        <row r="17230">
          <cell r="A17230" t="str">
            <v>B24DCCE254</v>
          </cell>
          <cell r="B17230" t="str">
            <v>22/09/2006</v>
          </cell>
        </row>
        <row r="17231">
          <cell r="A17231" t="str">
            <v>B22DCTM024</v>
          </cell>
          <cell r="B17231" t="str">
            <v>12/08/2004</v>
          </cell>
        </row>
        <row r="17232">
          <cell r="A17232" t="str">
            <v>B21DCCN648</v>
          </cell>
          <cell r="B17232" t="str">
            <v>15/09/2003</v>
          </cell>
        </row>
        <row r="17233">
          <cell r="A17233" t="str">
            <v>B21DCCN638</v>
          </cell>
          <cell r="B17233" t="str">
            <v>14/11/2003</v>
          </cell>
        </row>
        <row r="17234">
          <cell r="A17234" t="str">
            <v>B23DCDT062</v>
          </cell>
          <cell r="B17234" t="str">
            <v>30/06/2004</v>
          </cell>
        </row>
        <row r="17235">
          <cell r="A17235" t="str">
            <v>B23DCMR257</v>
          </cell>
          <cell r="B17235" t="str">
            <v>23/09/2005</v>
          </cell>
        </row>
        <row r="17236">
          <cell r="A17236" t="str">
            <v>B22DCTM052</v>
          </cell>
          <cell r="B17236" t="str">
            <v>17/01/2004</v>
          </cell>
        </row>
        <row r="17237">
          <cell r="A17237" t="str">
            <v>B23DCDT218</v>
          </cell>
          <cell r="B17237" t="str">
            <v>16/03/2005</v>
          </cell>
        </row>
        <row r="17238">
          <cell r="A17238" t="str">
            <v>B23DCDT174</v>
          </cell>
          <cell r="B17238" t="str">
            <v>16/11/2005</v>
          </cell>
        </row>
        <row r="17239">
          <cell r="A17239" t="str">
            <v>B20DCVT378</v>
          </cell>
          <cell r="B17239" t="str">
            <v>24/02/2002</v>
          </cell>
        </row>
        <row r="17240">
          <cell r="A17240" t="str">
            <v>B20DCCN531</v>
          </cell>
          <cell r="B17240" t="str">
            <v>27/04/2002</v>
          </cell>
        </row>
        <row r="17241">
          <cell r="A17241" t="str">
            <v>B23DCDT030</v>
          </cell>
          <cell r="B17241" t="str">
            <v>27/10/2004</v>
          </cell>
        </row>
        <row r="17242">
          <cell r="A17242" t="str">
            <v>B23DCTT137</v>
          </cell>
          <cell r="B17242" t="str">
            <v>18/08/2005</v>
          </cell>
        </row>
        <row r="17243">
          <cell r="A17243" t="str">
            <v>B23DCDT234</v>
          </cell>
          <cell r="B17243" t="str">
            <v>23/10/2005</v>
          </cell>
        </row>
        <row r="17244">
          <cell r="A17244" t="str">
            <v>B19DCAT092</v>
          </cell>
          <cell r="B17244" t="str">
            <v>14/04/2001</v>
          </cell>
        </row>
        <row r="17245">
          <cell r="A17245" t="str">
            <v>B22DCDT202</v>
          </cell>
          <cell r="B17245" t="str">
            <v>19/10/2004</v>
          </cell>
        </row>
        <row r="17246">
          <cell r="A17246" t="str">
            <v>B23DCCN569</v>
          </cell>
          <cell r="B17246" t="str">
            <v>21/04/2005</v>
          </cell>
        </row>
        <row r="17247">
          <cell r="A17247" t="str">
            <v>B23DCCN639</v>
          </cell>
          <cell r="B17247" t="str">
            <v>23/09/2005</v>
          </cell>
        </row>
        <row r="17248">
          <cell r="A17248" t="str">
            <v>B23DCCN373</v>
          </cell>
          <cell r="B17248" t="str">
            <v>28/08/2005</v>
          </cell>
        </row>
        <row r="17249">
          <cell r="A17249" t="str">
            <v>B22DCTT061</v>
          </cell>
          <cell r="B17249" t="str">
            <v>28/07/2004</v>
          </cell>
        </row>
        <row r="17250">
          <cell r="A17250" t="str">
            <v>B23DCCN863</v>
          </cell>
          <cell r="B17250" t="str">
            <v>25/10/2005</v>
          </cell>
        </row>
        <row r="17251">
          <cell r="A17251" t="str">
            <v>B21DCCN196</v>
          </cell>
          <cell r="B17251" t="str">
            <v>02/07/2003</v>
          </cell>
        </row>
        <row r="17252">
          <cell r="A17252" t="str">
            <v>B24DCAT033</v>
          </cell>
          <cell r="B17252" t="str">
            <v>12/07/2006</v>
          </cell>
        </row>
        <row r="17253">
          <cell r="A17253" t="str">
            <v>B23DCCN331</v>
          </cell>
          <cell r="B17253" t="str">
            <v>26/10/2005</v>
          </cell>
        </row>
        <row r="17254">
          <cell r="A17254" t="str">
            <v>B24DCVT348</v>
          </cell>
          <cell r="B17254" t="str">
            <v>20/10/2006</v>
          </cell>
        </row>
        <row r="17255">
          <cell r="A17255" t="str">
            <v>B21DCPT207</v>
          </cell>
          <cell r="B17255" t="str">
            <v>21/02/2003</v>
          </cell>
        </row>
        <row r="17256">
          <cell r="A17256" t="str">
            <v>B20DCCN105</v>
          </cell>
          <cell r="B17256" t="str">
            <v>03/02/2002</v>
          </cell>
        </row>
        <row r="17257">
          <cell r="A17257" t="str">
            <v>B23DCDT090</v>
          </cell>
          <cell r="B17257" t="str">
            <v>23/10/2005</v>
          </cell>
        </row>
        <row r="17258">
          <cell r="A17258" t="str">
            <v>B22DCTM082</v>
          </cell>
          <cell r="B17258" t="str">
            <v>08/09/2004</v>
          </cell>
        </row>
        <row r="17259">
          <cell r="A17259" t="str">
            <v>B23DCDT214</v>
          </cell>
          <cell r="B17259" t="str">
            <v>22/08/2005</v>
          </cell>
        </row>
        <row r="17260">
          <cell r="A17260" t="str">
            <v>B22DCCN488</v>
          </cell>
          <cell r="B17260" t="str">
            <v>09/12/2003</v>
          </cell>
        </row>
        <row r="17261">
          <cell r="A17261" t="str">
            <v>B20DCAT133</v>
          </cell>
          <cell r="B17261" t="str">
            <v>04/11/2002</v>
          </cell>
        </row>
        <row r="17262">
          <cell r="A17262" t="str">
            <v>B20DCAT189</v>
          </cell>
          <cell r="B17262" t="str">
            <v>12/03/2002</v>
          </cell>
        </row>
        <row r="17263">
          <cell r="A17263" t="str">
            <v>B20DCAT077</v>
          </cell>
          <cell r="B17263" t="str">
            <v>02/12/2002</v>
          </cell>
        </row>
        <row r="17264">
          <cell r="A17264" t="str">
            <v>B20DCAT129</v>
          </cell>
          <cell r="B17264" t="str">
            <v>13/11/2002</v>
          </cell>
        </row>
        <row r="17265">
          <cell r="A17265" t="str">
            <v>B20DCAT169</v>
          </cell>
          <cell r="B17265" t="str">
            <v>08/01/2002</v>
          </cell>
        </row>
        <row r="17266">
          <cell r="A17266" t="str">
            <v>B20DCAT073</v>
          </cell>
          <cell r="B17266" t="str">
            <v>02/02/2002</v>
          </cell>
        </row>
        <row r="17267">
          <cell r="A17267" t="str">
            <v>B20DCAT085</v>
          </cell>
          <cell r="B17267" t="str">
            <v>04/01/2002</v>
          </cell>
        </row>
        <row r="17268">
          <cell r="A17268" t="str">
            <v>B20DCAT021</v>
          </cell>
          <cell r="B17268" t="str">
            <v>02/05/2002</v>
          </cell>
        </row>
        <row r="17269">
          <cell r="A17269" t="str">
            <v>B20DCAT013</v>
          </cell>
          <cell r="B17269" t="str">
            <v>08/12/2002</v>
          </cell>
        </row>
        <row r="17270">
          <cell r="A17270" t="str">
            <v>B20DCAT065</v>
          </cell>
          <cell r="B17270" t="str">
            <v>06/05/2002</v>
          </cell>
        </row>
        <row r="17271">
          <cell r="A17271" t="str">
            <v>B20DCAT037</v>
          </cell>
          <cell r="B17271" t="str">
            <v>16/06/2002</v>
          </cell>
        </row>
        <row r="17272">
          <cell r="A17272" t="str">
            <v>B20DCAT069</v>
          </cell>
          <cell r="B17272" t="str">
            <v>19/09/2002</v>
          </cell>
        </row>
        <row r="17273">
          <cell r="A17273" t="str">
            <v>B21DCQT091</v>
          </cell>
          <cell r="B17273" t="str">
            <v>25/09/2003</v>
          </cell>
        </row>
        <row r="17274">
          <cell r="A17274" t="str">
            <v>B23DCDT126</v>
          </cell>
          <cell r="B17274" t="str">
            <v>19/04/2005</v>
          </cell>
        </row>
        <row r="17275">
          <cell r="A17275" t="str">
            <v>B17DCCN021</v>
          </cell>
          <cell r="B17275" t="str">
            <v>18/09/1999</v>
          </cell>
        </row>
        <row r="17276">
          <cell r="A17276" t="str">
            <v>B23DCDT303</v>
          </cell>
          <cell r="B17276" t="str">
            <v>12/04/2005</v>
          </cell>
        </row>
        <row r="17277">
          <cell r="A17277" t="str">
            <v>B23DCDK136</v>
          </cell>
          <cell r="B17277" t="str">
            <v>10/06/2005</v>
          </cell>
        </row>
        <row r="17278">
          <cell r="A17278" t="str">
            <v>B23DCDT143</v>
          </cell>
          <cell r="B17278" t="str">
            <v>27/10/2005</v>
          </cell>
        </row>
        <row r="17279">
          <cell r="A17279" t="str">
            <v>B21DCCN545</v>
          </cell>
          <cell r="B17279" t="str">
            <v>25/05/2003</v>
          </cell>
        </row>
        <row r="17280">
          <cell r="A17280" t="str">
            <v>B24DVQT046</v>
          </cell>
          <cell r="B17280" t="str">
            <v>29/11/2024</v>
          </cell>
        </row>
        <row r="17281">
          <cell r="A17281" t="str">
            <v>B17DCCN630</v>
          </cell>
          <cell r="B17281" t="str">
            <v>17/06/1999</v>
          </cell>
        </row>
        <row r="17282">
          <cell r="A17282" t="str">
            <v>B23DCDT043</v>
          </cell>
          <cell r="B17282" t="str">
            <v>15/09/2005</v>
          </cell>
        </row>
        <row r="17283">
          <cell r="A17283" t="str">
            <v>B20DCCN467</v>
          </cell>
          <cell r="B17283" t="str">
            <v>27/12/2002</v>
          </cell>
        </row>
        <row r="17284">
          <cell r="A17284" t="str">
            <v>B21DCKT118</v>
          </cell>
          <cell r="B17284" t="str">
            <v>30/11/2003</v>
          </cell>
        </row>
        <row r="17285">
          <cell r="A17285" t="str">
            <v>B24DCKH033</v>
          </cell>
          <cell r="B17285" t="str">
            <v>03/01/2006</v>
          </cell>
        </row>
        <row r="17286">
          <cell r="A17286" t="str">
            <v>B23DCKT096</v>
          </cell>
          <cell r="B17286" t="str">
            <v>18/08/2005</v>
          </cell>
        </row>
        <row r="17287">
          <cell r="A17287" t="str">
            <v>B21DCKT062</v>
          </cell>
          <cell r="B17287" t="str">
            <v>26/08/2003</v>
          </cell>
        </row>
        <row r="17288">
          <cell r="A17288" t="str">
            <v>B24DCVT259</v>
          </cell>
          <cell r="B17288" t="str">
            <v>08/11/2006</v>
          </cell>
        </row>
        <row r="17289">
          <cell r="A17289" t="str">
            <v>B20DCDT088</v>
          </cell>
          <cell r="B17289" t="str">
            <v>20/01/2002</v>
          </cell>
        </row>
        <row r="17290">
          <cell r="A17290" t="str">
            <v>B23DCDT067</v>
          </cell>
          <cell r="B17290" t="str">
            <v>08/06/2005</v>
          </cell>
        </row>
        <row r="17291">
          <cell r="A17291" t="str">
            <v>B24LKCN-D09</v>
          </cell>
          <cell r="B17291" t="str">
            <v>28/04/2006</v>
          </cell>
        </row>
        <row r="17292">
          <cell r="A17292" t="str">
            <v>B24LKCN-D10</v>
          </cell>
          <cell r="B17292" t="str">
            <v>09/10/2006</v>
          </cell>
        </row>
        <row r="17293">
          <cell r="A17293" t="str">
            <v>B23DCDT127</v>
          </cell>
          <cell r="B17293" t="str">
            <v>01/01/2005</v>
          </cell>
        </row>
        <row r="17294">
          <cell r="A17294" t="str">
            <v>B24LKCN-D06</v>
          </cell>
          <cell r="B17294" t="str">
            <v>27/02/2006</v>
          </cell>
        </row>
        <row r="17295">
          <cell r="A17295" t="str">
            <v>B24DCVT070</v>
          </cell>
          <cell r="B17295" t="str">
            <v>27/06/2006</v>
          </cell>
        </row>
        <row r="17296">
          <cell r="A17296" t="str">
            <v>B22DCDT126</v>
          </cell>
          <cell r="B17296" t="str">
            <v>27/07/2004</v>
          </cell>
        </row>
        <row r="17297">
          <cell r="A17297" t="str">
            <v>B22DCDT214</v>
          </cell>
          <cell r="B17297" t="str">
            <v>27/11/2003</v>
          </cell>
        </row>
        <row r="17298">
          <cell r="A17298" t="str">
            <v>B23DCDT087</v>
          </cell>
          <cell r="B17298" t="str">
            <v>20/06/2005</v>
          </cell>
        </row>
        <row r="17299">
          <cell r="A17299" t="str">
            <v>B23DCCN885</v>
          </cell>
          <cell r="B17299" t="str">
            <v>06/01/2005</v>
          </cell>
        </row>
        <row r="17300">
          <cell r="A17300" t="str">
            <v>B24LKCN-D01</v>
          </cell>
          <cell r="B17300" t="str">
            <v>23/10/2006</v>
          </cell>
        </row>
        <row r="17301">
          <cell r="A17301" t="str">
            <v>B23DCDT191</v>
          </cell>
          <cell r="B17301" t="str">
            <v>25/01/2005</v>
          </cell>
        </row>
        <row r="17302">
          <cell r="A17302" t="str">
            <v>B24DCAT212</v>
          </cell>
          <cell r="B17302" t="str">
            <v>21/02/2006</v>
          </cell>
        </row>
        <row r="17303">
          <cell r="A17303" t="str">
            <v>B24DCVT140</v>
          </cell>
          <cell r="B17303" t="str">
            <v>22/11/2006</v>
          </cell>
        </row>
        <row r="17304">
          <cell r="A17304" t="str">
            <v>B24DVCN081</v>
          </cell>
          <cell r="B17304" t="str">
            <v>02/01/2006</v>
          </cell>
        </row>
        <row r="17305">
          <cell r="A17305" t="str">
            <v>B23DCDT267</v>
          </cell>
          <cell r="B17305" t="str">
            <v>26/04/2005</v>
          </cell>
        </row>
        <row r="17306">
          <cell r="A17306" t="str">
            <v>B21DCMR178</v>
          </cell>
          <cell r="B17306" t="str">
            <v>13/01/2001</v>
          </cell>
        </row>
        <row r="17307">
          <cell r="A17307" t="str">
            <v>B24DVCN041</v>
          </cell>
          <cell r="B17307" t="str">
            <v>17/01/2006</v>
          </cell>
        </row>
        <row r="17308">
          <cell r="A17308" t="str">
            <v>B20DCCN405</v>
          </cell>
          <cell r="B17308" t="str">
            <v>03/06/2002</v>
          </cell>
        </row>
        <row r="17309">
          <cell r="A17309" t="str">
            <v>B24DVCN048</v>
          </cell>
          <cell r="B17309" t="str">
            <v>22/09/2006</v>
          </cell>
        </row>
        <row r="17310">
          <cell r="A17310" t="str">
            <v>B24DVCN040</v>
          </cell>
          <cell r="B17310" t="str">
            <v>01/07/2006</v>
          </cell>
        </row>
        <row r="17311">
          <cell r="A17311" t="str">
            <v>B24DVCN078</v>
          </cell>
          <cell r="B17311" t="str">
            <v>11/02/2002</v>
          </cell>
        </row>
        <row r="17312">
          <cell r="A17312" t="str">
            <v>B23DCDT107</v>
          </cell>
          <cell r="B17312" t="str">
            <v>11/12/2005</v>
          </cell>
        </row>
        <row r="17313">
          <cell r="A17313" t="str">
            <v>B22DCDT063</v>
          </cell>
          <cell r="B17313" t="str">
            <v>05/05/2004</v>
          </cell>
        </row>
        <row r="17314">
          <cell r="A17314" t="str">
            <v>B24DCVT399</v>
          </cell>
          <cell r="B17314" t="str">
            <v>08/11/2006</v>
          </cell>
        </row>
        <row r="17315">
          <cell r="A17315" t="str">
            <v>B23DCDT075</v>
          </cell>
          <cell r="B17315" t="str">
            <v>11/05/2005</v>
          </cell>
        </row>
        <row r="17316">
          <cell r="A17316" t="str">
            <v>B24DVCN101</v>
          </cell>
          <cell r="B17316" t="str">
            <v>13/07/2006</v>
          </cell>
        </row>
        <row r="17317">
          <cell r="A17317" t="str">
            <v>B23DCDT235</v>
          </cell>
          <cell r="B17317" t="str">
            <v>27/06/2005</v>
          </cell>
        </row>
        <row r="17318">
          <cell r="A17318" t="str">
            <v>B24DVCN079</v>
          </cell>
          <cell r="B17318" t="str">
            <v>01/11/2006</v>
          </cell>
        </row>
        <row r="17319">
          <cell r="A17319" t="str">
            <v>B24DCCN467</v>
          </cell>
          <cell r="B17319" t="str">
            <v>12/03/2006</v>
          </cell>
        </row>
        <row r="17320">
          <cell r="A17320" t="str">
            <v>B24DCAT270</v>
          </cell>
          <cell r="B17320" t="str">
            <v>12/08/2006</v>
          </cell>
        </row>
        <row r="17321">
          <cell r="A17321" t="str">
            <v>B22DCTM066</v>
          </cell>
          <cell r="B17321" t="str">
            <v>18/01/2004</v>
          </cell>
        </row>
        <row r="17322">
          <cell r="A17322" t="str">
            <v>B24DVCN073</v>
          </cell>
          <cell r="B17322" t="str">
            <v>02/02/2006</v>
          </cell>
        </row>
        <row r="17323">
          <cell r="A17323" t="str">
            <v>B21DCCN344</v>
          </cell>
          <cell r="B17323" t="str">
            <v>10/02/2003</v>
          </cell>
        </row>
        <row r="17324">
          <cell r="A17324" t="str">
            <v>B23DCTT064</v>
          </cell>
          <cell r="B17324" t="str">
            <v>16/08/2005</v>
          </cell>
        </row>
        <row r="17325">
          <cell r="A17325" t="str">
            <v>B20DCDT229</v>
          </cell>
          <cell r="B17325" t="str">
            <v>03/02/2002</v>
          </cell>
        </row>
        <row r="17326">
          <cell r="A17326" t="str">
            <v>B22DCCN867</v>
          </cell>
          <cell r="B17326" t="str">
            <v>07/04/2004</v>
          </cell>
        </row>
        <row r="17327">
          <cell r="A17327" t="str">
            <v>B22DCTT006</v>
          </cell>
          <cell r="B17327" t="str">
            <v>05/11/2004</v>
          </cell>
        </row>
        <row r="17328">
          <cell r="A17328" t="str">
            <v>B23DCDT263</v>
          </cell>
          <cell r="B17328" t="str">
            <v>04/12/2005</v>
          </cell>
        </row>
        <row r="17329">
          <cell r="A17329" t="str">
            <v>B20DCDT218</v>
          </cell>
          <cell r="B17329" t="str">
            <v>31/07/2002</v>
          </cell>
        </row>
        <row r="17330">
          <cell r="A17330" t="str">
            <v>B22DCAT248</v>
          </cell>
          <cell r="B17330" t="str">
            <v>17/11/2004</v>
          </cell>
        </row>
        <row r="17331">
          <cell r="A17331" t="str">
            <v>B24DCAT069</v>
          </cell>
          <cell r="B17331" t="str">
            <v>04/10/2006</v>
          </cell>
        </row>
        <row r="17332">
          <cell r="A17332" t="str">
            <v>B24DVCN051</v>
          </cell>
          <cell r="B17332" t="str">
            <v>23/08/2006</v>
          </cell>
        </row>
        <row r="17333">
          <cell r="A17333" t="str">
            <v>B24DVCN005</v>
          </cell>
          <cell r="B17333" t="str">
            <v>13/10/2006</v>
          </cell>
        </row>
        <row r="17334">
          <cell r="A17334" t="str">
            <v>B24DVCN006</v>
          </cell>
          <cell r="B17334" t="str">
            <v>01/10/2006</v>
          </cell>
        </row>
        <row r="17335">
          <cell r="A17335" t="str">
            <v>B22DCTM042</v>
          </cell>
          <cell r="B17335" t="str">
            <v>17/02/2004</v>
          </cell>
        </row>
        <row r="17336">
          <cell r="A17336" t="str">
            <v>B23DCKD068</v>
          </cell>
          <cell r="B17336" t="str">
            <v>19/03/2005</v>
          </cell>
        </row>
        <row r="17337">
          <cell r="A17337" t="str">
            <v>B24DVCN033</v>
          </cell>
          <cell r="B17337" t="str">
            <v>06/01/2006</v>
          </cell>
        </row>
        <row r="17338">
          <cell r="A17338" t="str">
            <v>B24DVCN004</v>
          </cell>
          <cell r="B17338" t="str">
            <v>07/06/2006</v>
          </cell>
        </row>
        <row r="17339">
          <cell r="A17339" t="str">
            <v>B24DVCN020</v>
          </cell>
          <cell r="B17339" t="str">
            <v>12/01/2006</v>
          </cell>
        </row>
        <row r="17340">
          <cell r="A17340" t="str">
            <v>B24DVCN031</v>
          </cell>
          <cell r="B17340" t="str">
            <v>19/10/2006</v>
          </cell>
        </row>
        <row r="17341">
          <cell r="A17341" t="str">
            <v>B24DVCN049</v>
          </cell>
          <cell r="B17341" t="str">
            <v>02/06/2006</v>
          </cell>
        </row>
        <row r="17342">
          <cell r="A17342" t="str">
            <v>B24DCVT258</v>
          </cell>
          <cell r="B17342" t="str">
            <v>02/10/2006</v>
          </cell>
        </row>
        <row r="17343">
          <cell r="A17343" t="str">
            <v>B22DCMR088</v>
          </cell>
          <cell r="B17343" t="str">
            <v>12/05/2004</v>
          </cell>
        </row>
        <row r="17344">
          <cell r="A17344" t="str">
            <v>B17DCCN014</v>
          </cell>
          <cell r="B17344" t="str">
            <v>13/02/1999</v>
          </cell>
        </row>
        <row r="17345">
          <cell r="A17345" t="str">
            <v>B24DCKT098</v>
          </cell>
          <cell r="B17345" t="str">
            <v>20/07/2006</v>
          </cell>
        </row>
        <row r="17346">
          <cell r="A17346" t="str">
            <v>B23DCKT094</v>
          </cell>
          <cell r="B17346" t="str">
            <v>23/09/2005</v>
          </cell>
        </row>
        <row r="17347">
          <cell r="A17347" t="str">
            <v>B24DCCE061</v>
          </cell>
          <cell r="B17347" t="str">
            <v>03/06/2006</v>
          </cell>
        </row>
        <row r="17348">
          <cell r="A17348" t="str">
            <v>B17DCCN123</v>
          </cell>
          <cell r="B17348" t="str">
            <v>09/03/1999</v>
          </cell>
        </row>
        <row r="17349">
          <cell r="A17349" t="str">
            <v>B23DCKT162</v>
          </cell>
          <cell r="B17349" t="str">
            <v>03/03/2005</v>
          </cell>
        </row>
        <row r="17350">
          <cell r="A17350" t="str">
            <v>B23DCKT058</v>
          </cell>
          <cell r="B17350" t="str">
            <v>19/05/2005</v>
          </cell>
        </row>
        <row r="17351">
          <cell r="A17351" t="str">
            <v>B22DCKH130</v>
          </cell>
          <cell r="B17351" t="str">
            <v>04/08/2003</v>
          </cell>
        </row>
        <row r="17352">
          <cell r="A17352" t="str">
            <v>B24DCAT028</v>
          </cell>
          <cell r="B17352" t="str">
            <v>27/10/2006</v>
          </cell>
        </row>
        <row r="17353">
          <cell r="A17353" t="str">
            <v>B23DCKT147</v>
          </cell>
          <cell r="B17353" t="str">
            <v>04/01/2005</v>
          </cell>
        </row>
        <row r="17354">
          <cell r="A17354" t="str">
            <v>B22DCTM084</v>
          </cell>
          <cell r="B17354" t="str">
            <v>17/10/2004</v>
          </cell>
        </row>
        <row r="17355">
          <cell r="A17355" t="str">
            <v>B24DCVT315</v>
          </cell>
          <cell r="B17355" t="str">
            <v>27/01/2006</v>
          </cell>
        </row>
        <row r="17356">
          <cell r="A17356" t="str">
            <v>B17DCCN323</v>
          </cell>
          <cell r="B17356" t="str">
            <v>17/12/1998</v>
          </cell>
        </row>
        <row r="17357">
          <cell r="A17357" t="str">
            <v>B23DCCE087</v>
          </cell>
          <cell r="B17357" t="str">
            <v>25/01/2005</v>
          </cell>
        </row>
        <row r="17358">
          <cell r="A17358" t="str">
            <v>B17DCCN444</v>
          </cell>
          <cell r="B17358" t="str">
            <v>21/10/1999</v>
          </cell>
        </row>
        <row r="17359">
          <cell r="A17359" t="str">
            <v>B17DCCN515</v>
          </cell>
          <cell r="B17359" t="str">
            <v>08/08/1999</v>
          </cell>
        </row>
        <row r="17360">
          <cell r="A17360" t="str">
            <v>B20DCAT038</v>
          </cell>
          <cell r="B17360" t="str">
            <v>30/09/2002</v>
          </cell>
        </row>
        <row r="17361">
          <cell r="A17361" t="str">
            <v>B23DCDK115</v>
          </cell>
          <cell r="B17361" t="str">
            <v>09/10/2005</v>
          </cell>
        </row>
        <row r="17362">
          <cell r="A17362" t="str">
            <v>B24DVQT040</v>
          </cell>
          <cell r="B17362" t="str">
            <v>21/04/2006</v>
          </cell>
        </row>
        <row r="17363">
          <cell r="A17363" t="str">
            <v>B24DVQT035</v>
          </cell>
          <cell r="B17363" t="str">
            <v>27/10/2006</v>
          </cell>
        </row>
        <row r="17364">
          <cell r="A17364" t="str">
            <v>B22DCTM114</v>
          </cell>
          <cell r="B17364" t="str">
            <v>06/04/2004</v>
          </cell>
        </row>
        <row r="17365">
          <cell r="A17365" t="str">
            <v>B23DCCN066</v>
          </cell>
          <cell r="B17365" t="str">
            <v>22/06/2005</v>
          </cell>
        </row>
        <row r="17366">
          <cell r="A17366" t="str">
            <v>B22DCTM086</v>
          </cell>
          <cell r="B17366" t="str">
            <v>06/11/2004</v>
          </cell>
        </row>
        <row r="17367">
          <cell r="A17367" t="str">
            <v>B24DVQT017</v>
          </cell>
          <cell r="B17367" t="str">
            <v>21/09/2005</v>
          </cell>
        </row>
        <row r="17368">
          <cell r="A17368" t="str">
            <v>B23DCCN178</v>
          </cell>
          <cell r="B17368" t="str">
            <v>11/02/2005</v>
          </cell>
        </row>
        <row r="17369">
          <cell r="A17369" t="str">
            <v>B24DVQT043</v>
          </cell>
          <cell r="B17369" t="str">
            <v>07/05/2006</v>
          </cell>
        </row>
        <row r="17370">
          <cell r="A17370" t="str">
            <v>B24DVQT019</v>
          </cell>
          <cell r="B17370" t="str">
            <v>20/08/2006</v>
          </cell>
        </row>
        <row r="17371">
          <cell r="A17371" t="str">
            <v>B24DVQT030</v>
          </cell>
          <cell r="B17371" t="str">
            <v>27/05/2006</v>
          </cell>
        </row>
        <row r="17372">
          <cell r="A17372" t="str">
            <v>B23DCCN598</v>
          </cell>
          <cell r="B17372" t="str">
            <v>23/03/2005</v>
          </cell>
        </row>
        <row r="17373">
          <cell r="A17373" t="str">
            <v>B23DCDT085</v>
          </cell>
          <cell r="B17373" t="str">
            <v>10/11/2005</v>
          </cell>
        </row>
        <row r="17374">
          <cell r="A17374" t="str">
            <v>B23DCMR234</v>
          </cell>
          <cell r="B17374" t="str">
            <v>31/08/2005</v>
          </cell>
        </row>
        <row r="17375">
          <cell r="A17375" t="str">
            <v>B21DCDT114</v>
          </cell>
          <cell r="B17375" t="str">
            <v>17/01/2003</v>
          </cell>
        </row>
        <row r="17376">
          <cell r="A17376" t="str">
            <v>B20DCVT386</v>
          </cell>
          <cell r="B17376" t="str">
            <v>29/05/2002</v>
          </cell>
        </row>
        <row r="17377">
          <cell r="A17377" t="str">
            <v>B24DVCN054</v>
          </cell>
          <cell r="B17377" t="str">
            <v>05/02/2006</v>
          </cell>
        </row>
        <row r="17378">
          <cell r="A17378" t="str">
            <v>B24DVCN045</v>
          </cell>
          <cell r="B17378" t="str">
            <v>08/03/2006</v>
          </cell>
        </row>
        <row r="17379">
          <cell r="A17379" t="str">
            <v>B24DVCN021</v>
          </cell>
          <cell r="B17379" t="str">
            <v>26/09/2006</v>
          </cell>
        </row>
        <row r="17380">
          <cell r="A17380" t="str">
            <v>B21DCCN251</v>
          </cell>
          <cell r="B17380" t="str">
            <v>07/02/2003</v>
          </cell>
        </row>
        <row r="17381">
          <cell r="A17381" t="str">
            <v>B23DCCN333</v>
          </cell>
          <cell r="B17381" t="str">
            <v>03/04/2005</v>
          </cell>
        </row>
        <row r="17382">
          <cell r="A17382" t="str">
            <v>B24DCKT105</v>
          </cell>
          <cell r="B17382" t="str">
            <v>28/04/2006</v>
          </cell>
        </row>
        <row r="17383">
          <cell r="A17383" t="str">
            <v>B23DCCN641</v>
          </cell>
          <cell r="B17383" t="str">
            <v>31/07/2005</v>
          </cell>
        </row>
        <row r="17384">
          <cell r="A17384" t="str">
            <v>B23DCKD049</v>
          </cell>
          <cell r="B17384" t="str">
            <v>21/12/2004</v>
          </cell>
        </row>
        <row r="17385">
          <cell r="A17385" t="str">
            <v>B23DCAT110</v>
          </cell>
          <cell r="B17385" t="str">
            <v>01/09/2005</v>
          </cell>
        </row>
        <row r="17386">
          <cell r="A17386" t="str">
            <v>B23DCCN487</v>
          </cell>
          <cell r="B17386" t="str">
            <v>14/09/2005</v>
          </cell>
        </row>
        <row r="17387">
          <cell r="A17387" t="str">
            <v>B20DCPT072</v>
          </cell>
          <cell r="B17387" t="str">
            <v>21/01/2002</v>
          </cell>
        </row>
        <row r="17388">
          <cell r="A17388" t="str">
            <v>B20DCPT212</v>
          </cell>
          <cell r="B17388" t="str">
            <v>20/05/2002</v>
          </cell>
        </row>
        <row r="17389">
          <cell r="A17389" t="str">
            <v>B24DCKT062</v>
          </cell>
          <cell r="B17389" t="str">
            <v>15/05/2006</v>
          </cell>
        </row>
        <row r="17390">
          <cell r="A17390" t="str">
            <v>B23DCCN851</v>
          </cell>
          <cell r="B17390" t="str">
            <v>04/06/2005</v>
          </cell>
        </row>
        <row r="17391">
          <cell r="A17391" t="str">
            <v>B23DCTT085</v>
          </cell>
          <cell r="B17391" t="str">
            <v>20/10/2005</v>
          </cell>
        </row>
        <row r="17392">
          <cell r="A17392" t="str">
            <v>B23DCCN725</v>
          </cell>
          <cell r="B17392" t="str">
            <v>22/04/2005</v>
          </cell>
        </row>
        <row r="17393">
          <cell r="A17393" t="str">
            <v>B23DCCN025</v>
          </cell>
          <cell r="B17393" t="str">
            <v>28/11/2005</v>
          </cell>
        </row>
        <row r="17394">
          <cell r="A17394" t="str">
            <v>B21DCDT232</v>
          </cell>
          <cell r="B17394" t="str">
            <v>25/03/2003</v>
          </cell>
        </row>
        <row r="17395">
          <cell r="A17395" t="str">
            <v>B23DCKT043</v>
          </cell>
          <cell r="B17395" t="str">
            <v>21/04/2005</v>
          </cell>
        </row>
        <row r="17396">
          <cell r="A17396" t="str">
            <v>B23DCAT198</v>
          </cell>
          <cell r="B17396" t="str">
            <v>16/03/2005</v>
          </cell>
        </row>
        <row r="17397">
          <cell r="A17397" t="str">
            <v>B23DCCN375</v>
          </cell>
          <cell r="B17397" t="str">
            <v>27/10/2005</v>
          </cell>
        </row>
        <row r="17398">
          <cell r="A17398" t="str">
            <v>B24DCAT095</v>
          </cell>
          <cell r="B17398" t="str">
            <v>18/11/2006</v>
          </cell>
        </row>
        <row r="17399">
          <cell r="A17399" t="str">
            <v>B21DCTC053</v>
          </cell>
          <cell r="B17399" t="str">
            <v>03/11/2003</v>
          </cell>
        </row>
        <row r="17400">
          <cell r="A17400" t="str">
            <v>B24DVCN025</v>
          </cell>
          <cell r="B17400" t="str">
            <v>16/03/2006</v>
          </cell>
        </row>
        <row r="17401">
          <cell r="A17401" t="str">
            <v>B24DVCN098</v>
          </cell>
          <cell r="B17401" t="str">
            <v>13/06/2006</v>
          </cell>
        </row>
        <row r="17402">
          <cell r="A17402" t="str">
            <v>B21DCPT175</v>
          </cell>
          <cell r="B17402" t="str">
            <v>17/11/2003</v>
          </cell>
        </row>
        <row r="17403">
          <cell r="A17403" t="str">
            <v>B23DCQT182</v>
          </cell>
          <cell r="B17403" t="str">
            <v>06/08/2005</v>
          </cell>
        </row>
        <row r="17404">
          <cell r="A17404" t="str">
            <v>B23DCCN151</v>
          </cell>
          <cell r="B17404" t="str">
            <v>23/12/2005</v>
          </cell>
        </row>
        <row r="17405">
          <cell r="A17405" t="str">
            <v>B23DCPT126</v>
          </cell>
          <cell r="B17405" t="str">
            <v>19/08/2005</v>
          </cell>
        </row>
        <row r="17406">
          <cell r="A17406" t="str">
            <v>B24DVCN104</v>
          </cell>
          <cell r="B17406" t="str">
            <v>23/01/2006</v>
          </cell>
        </row>
        <row r="17407">
          <cell r="A17407" t="str">
            <v>B24DVCN046</v>
          </cell>
          <cell r="B17407" t="str">
            <v>24/02/2006</v>
          </cell>
        </row>
        <row r="17408">
          <cell r="A17408" t="str">
            <v>B24DVCN056</v>
          </cell>
          <cell r="B17408" t="str">
            <v>03/03/2006</v>
          </cell>
        </row>
        <row r="17409">
          <cell r="A17409" t="str">
            <v>B23DCKT004</v>
          </cell>
          <cell r="B17409" t="str">
            <v>21/02/2005</v>
          </cell>
        </row>
        <row r="17410">
          <cell r="A17410" t="str">
            <v>B24DVCN080</v>
          </cell>
          <cell r="B17410" t="str">
            <v>31/07/2006</v>
          </cell>
        </row>
        <row r="17411">
          <cell r="A17411" t="str">
            <v>B24DVCN089</v>
          </cell>
          <cell r="B17411" t="str">
            <v>18/12/2005</v>
          </cell>
        </row>
        <row r="17412">
          <cell r="A17412" t="str">
            <v>B23DCKT036</v>
          </cell>
          <cell r="B17412" t="str">
            <v>11/11/2005</v>
          </cell>
        </row>
        <row r="17413">
          <cell r="A17413" t="str">
            <v>B21DCKT116</v>
          </cell>
          <cell r="B17413" t="str">
            <v>01/09/2003</v>
          </cell>
        </row>
        <row r="17414">
          <cell r="A17414" t="str">
            <v>B24DCCE233</v>
          </cell>
          <cell r="B17414" t="str">
            <v>05/11/2006</v>
          </cell>
        </row>
        <row r="17415">
          <cell r="A17415" t="str">
            <v>B23DCKT008</v>
          </cell>
          <cell r="B17415" t="str">
            <v>08/12/2004</v>
          </cell>
        </row>
        <row r="17416">
          <cell r="A17416" t="str">
            <v>B24DCPT050</v>
          </cell>
          <cell r="B17416" t="str">
            <v>04/01/2006</v>
          </cell>
        </row>
        <row r="17417">
          <cell r="A17417" t="str">
            <v>B20DCCN022</v>
          </cell>
          <cell r="B17417" t="str">
            <v>25/07/2002</v>
          </cell>
        </row>
        <row r="17418">
          <cell r="A17418" t="str">
            <v>B20DCCN242</v>
          </cell>
          <cell r="B17418" t="str">
            <v>03/08/2002</v>
          </cell>
        </row>
        <row r="17419">
          <cell r="A17419" t="str">
            <v>B20DCVT185</v>
          </cell>
          <cell r="B17419" t="str">
            <v>07/02/2002</v>
          </cell>
        </row>
        <row r="17420">
          <cell r="A17420" t="str">
            <v>B21DVCN075</v>
          </cell>
          <cell r="B17420" t="str">
            <v>09/01/2003</v>
          </cell>
        </row>
        <row r="17421">
          <cell r="A17421" t="str">
            <v>B20DCDT221</v>
          </cell>
          <cell r="B17421" t="str">
            <v>21/02/2002</v>
          </cell>
        </row>
        <row r="17422">
          <cell r="A17422" t="str">
            <v>B20DCVT144</v>
          </cell>
          <cell r="B17422" t="str">
            <v>26/07/2002</v>
          </cell>
        </row>
        <row r="17423">
          <cell r="A17423" t="str">
            <v>B20DCCN195</v>
          </cell>
          <cell r="B17423" t="str">
            <v>12/10/2002</v>
          </cell>
        </row>
        <row r="17424">
          <cell r="A17424" t="str">
            <v>B20DCVT154</v>
          </cell>
          <cell r="B17424" t="str">
            <v>20/01/2002</v>
          </cell>
        </row>
        <row r="17425">
          <cell r="A17425" t="str">
            <v>B24DCAT089</v>
          </cell>
          <cell r="B17425" t="str">
            <v>09/10/2006</v>
          </cell>
        </row>
        <row r="17426">
          <cell r="A17426" t="str">
            <v>B23DCKT100</v>
          </cell>
          <cell r="B17426" t="str">
            <v>09/10/2005</v>
          </cell>
        </row>
        <row r="17427">
          <cell r="A17427" t="str">
            <v>B23DCKT196</v>
          </cell>
          <cell r="B17427" t="str">
            <v>30/01/2005</v>
          </cell>
        </row>
        <row r="17428">
          <cell r="A17428" t="str">
            <v>B21DCDT020</v>
          </cell>
          <cell r="B17428" t="str">
            <v>02/11/2003</v>
          </cell>
        </row>
        <row r="17429">
          <cell r="A17429" t="str">
            <v>B21DCCN015</v>
          </cell>
          <cell r="B17429" t="str">
            <v>24/11/2003</v>
          </cell>
        </row>
        <row r="17430">
          <cell r="A17430" t="str">
            <v>B21DCCN468</v>
          </cell>
          <cell r="B17430" t="str">
            <v>13/07/2003</v>
          </cell>
        </row>
        <row r="17431">
          <cell r="A17431" t="str">
            <v>B21DCCN106</v>
          </cell>
          <cell r="B17431" t="str">
            <v>09/09/2003</v>
          </cell>
        </row>
        <row r="17432">
          <cell r="A17432" t="str">
            <v>B24DVCN113</v>
          </cell>
          <cell r="B17432" t="str">
            <v>29/01/2006</v>
          </cell>
        </row>
        <row r="17433">
          <cell r="A17433" t="str">
            <v>B23DCMR300</v>
          </cell>
          <cell r="B17433" t="str">
            <v>23/04/2005</v>
          </cell>
        </row>
        <row r="17434">
          <cell r="A17434" t="str">
            <v>B23DCCN935</v>
          </cell>
          <cell r="B17434" t="str">
            <v>03/07/2005</v>
          </cell>
        </row>
        <row r="17435">
          <cell r="A17435" t="str">
            <v>B24DCCN386</v>
          </cell>
          <cell r="B17435" t="str">
            <v>07/09/2006</v>
          </cell>
        </row>
        <row r="17436">
          <cell r="A17436" t="str">
            <v>B24DCKT086</v>
          </cell>
          <cell r="B17436" t="str">
            <v>21/11/2006</v>
          </cell>
        </row>
        <row r="17437">
          <cell r="A17437" t="str">
            <v>B24DCPT040</v>
          </cell>
          <cell r="B17437" t="str">
            <v>20/01/2006</v>
          </cell>
        </row>
        <row r="17438">
          <cell r="A17438" t="str">
            <v>B23DCCN768</v>
          </cell>
          <cell r="B17438" t="str">
            <v>28/07/2005</v>
          </cell>
        </row>
        <row r="17439">
          <cell r="A17439" t="str">
            <v>B23DCCN124</v>
          </cell>
          <cell r="B17439" t="str">
            <v>05/01/2005</v>
          </cell>
        </row>
        <row r="17440">
          <cell r="A17440" t="str">
            <v>B21DCDT211</v>
          </cell>
          <cell r="B17440" t="str">
            <v>29/06/2003</v>
          </cell>
        </row>
        <row r="17441">
          <cell r="A17441" t="str">
            <v>B23DCCN754</v>
          </cell>
          <cell r="B17441" t="str">
            <v>24/08/2005</v>
          </cell>
        </row>
        <row r="17442">
          <cell r="A17442" t="str">
            <v>B22DCTT050</v>
          </cell>
          <cell r="B17442" t="str">
            <v>19/01/2004</v>
          </cell>
        </row>
        <row r="17443">
          <cell r="A17443" t="str">
            <v>B24DCGA027</v>
          </cell>
          <cell r="B17443" t="str">
            <v>13/12/2006</v>
          </cell>
        </row>
        <row r="17444">
          <cell r="A17444" t="str">
            <v>B23DCTT036</v>
          </cell>
          <cell r="B17444" t="str">
            <v>22/03/2005</v>
          </cell>
        </row>
        <row r="17445">
          <cell r="A17445" t="str">
            <v>B24DCDT253</v>
          </cell>
          <cell r="B17445" t="str">
            <v>13/06/2006</v>
          </cell>
        </row>
        <row r="17446">
          <cell r="A17446" t="str">
            <v>B23DCVT134</v>
          </cell>
          <cell r="B17446" t="str">
            <v>20/02/2005</v>
          </cell>
        </row>
        <row r="17447">
          <cell r="A17447" t="str">
            <v>B20DCCN042</v>
          </cell>
          <cell r="B17447" t="str">
            <v>28/01/2001</v>
          </cell>
        </row>
        <row r="17448">
          <cell r="A17448" t="str">
            <v>B24DCCE109</v>
          </cell>
          <cell r="B17448" t="str">
            <v>03/08/2006</v>
          </cell>
        </row>
        <row r="17449">
          <cell r="A17449" t="str">
            <v>B23DCCN047</v>
          </cell>
          <cell r="B17449" t="str">
            <v>06/01/2005</v>
          </cell>
        </row>
        <row r="17450">
          <cell r="A17450" t="str">
            <v>B21DCTT102</v>
          </cell>
          <cell r="B17450" t="str">
            <v>16/06/2003</v>
          </cell>
        </row>
        <row r="17451">
          <cell r="A17451" t="str">
            <v>B24DCVT402</v>
          </cell>
          <cell r="B17451" t="str">
            <v>10/08/2006</v>
          </cell>
        </row>
        <row r="17452">
          <cell r="A17452" t="str">
            <v>B21DCMR176</v>
          </cell>
          <cell r="B17452" t="str">
            <v>12/04/2003</v>
          </cell>
        </row>
        <row r="17453">
          <cell r="A17453" t="str">
            <v>B23DCMR197</v>
          </cell>
          <cell r="B17453" t="str">
            <v>28/06/2005</v>
          </cell>
        </row>
        <row r="17454">
          <cell r="A17454" t="str">
            <v>B22DCKH042</v>
          </cell>
          <cell r="B17454" t="str">
            <v>21/04/2004</v>
          </cell>
        </row>
        <row r="17455">
          <cell r="A17455" t="str">
            <v>B24DCDT293</v>
          </cell>
          <cell r="B17455" t="str">
            <v>08/04/2006</v>
          </cell>
        </row>
        <row r="17456">
          <cell r="A17456" t="str">
            <v>B23DCMR130</v>
          </cell>
          <cell r="B17456" t="str">
            <v>23/07/2005</v>
          </cell>
        </row>
        <row r="17457">
          <cell r="A17457" t="str">
            <v>B24DCCN077</v>
          </cell>
          <cell r="B17457" t="str">
            <v>19/02/2006</v>
          </cell>
        </row>
        <row r="17458">
          <cell r="A17458" t="str">
            <v>B22DCPT007</v>
          </cell>
          <cell r="B17458" t="str">
            <v>29/09/2004</v>
          </cell>
        </row>
        <row r="17459">
          <cell r="A17459" t="str">
            <v>B23DCPT241</v>
          </cell>
          <cell r="B17459" t="str">
            <v>07/01/2005</v>
          </cell>
        </row>
        <row r="17460">
          <cell r="A17460" t="str">
            <v>B23DCPT266</v>
          </cell>
          <cell r="B17460" t="str">
            <v>07/09/2005</v>
          </cell>
        </row>
        <row r="17461">
          <cell r="A17461" t="str">
            <v>B23DCPT082</v>
          </cell>
          <cell r="B17461" t="str">
            <v>22/02/2005</v>
          </cell>
        </row>
        <row r="17462">
          <cell r="A17462" t="str">
            <v>B22DCTM014</v>
          </cell>
          <cell r="B17462" t="str">
            <v>14/04/2004</v>
          </cell>
        </row>
        <row r="17463">
          <cell r="A17463" t="str">
            <v>B20DCKT173</v>
          </cell>
          <cell r="B17463" t="str">
            <v>14/04/2002</v>
          </cell>
        </row>
        <row r="17464">
          <cell r="A17464" t="str">
            <v>B24DCCN028</v>
          </cell>
          <cell r="B17464" t="str">
            <v>31/10/2006</v>
          </cell>
        </row>
        <row r="17465">
          <cell r="A17465" t="str">
            <v>B20DCVT410</v>
          </cell>
          <cell r="B17465" t="str">
            <v>04/02/2002</v>
          </cell>
        </row>
        <row r="17466">
          <cell r="A17466" t="str">
            <v>B23DCPT251</v>
          </cell>
          <cell r="B17466" t="str">
            <v>16/09/2005</v>
          </cell>
        </row>
        <row r="17467">
          <cell r="A17467" t="str">
            <v>B18DCCN235</v>
          </cell>
          <cell r="B17467" t="str">
            <v>18/04/2000</v>
          </cell>
        </row>
        <row r="17468">
          <cell r="A17468" t="str">
            <v>B24DCCN290</v>
          </cell>
          <cell r="B17468" t="str">
            <v>26/05/2006</v>
          </cell>
        </row>
        <row r="17469">
          <cell r="A17469" t="str">
            <v>B24DCVT052</v>
          </cell>
          <cell r="B17469" t="str">
            <v>08/08/2006</v>
          </cell>
        </row>
        <row r="17470">
          <cell r="A17470" t="str">
            <v>B21DVCN125</v>
          </cell>
          <cell r="B17470" t="str">
            <v>01/07/2003</v>
          </cell>
        </row>
        <row r="17471">
          <cell r="A17471" t="str">
            <v>B24DCCC075</v>
          </cell>
          <cell r="B17471" t="str">
            <v>03/08/2006</v>
          </cell>
        </row>
        <row r="17472">
          <cell r="A17472" t="str">
            <v>B24DCAT116</v>
          </cell>
          <cell r="B17472" t="str">
            <v>29/07/2006</v>
          </cell>
        </row>
        <row r="17473">
          <cell r="A17473" t="str">
            <v>B23DCPT235</v>
          </cell>
          <cell r="B17473" t="str">
            <v>04/04/2005</v>
          </cell>
        </row>
        <row r="17474">
          <cell r="A17474" t="str">
            <v>B23DCPT267</v>
          </cell>
          <cell r="B17474" t="str">
            <v>30/11/2004</v>
          </cell>
        </row>
        <row r="17475">
          <cell r="A17475" t="str">
            <v>B23DCPT183</v>
          </cell>
          <cell r="B17475" t="str">
            <v>13/06/2005</v>
          </cell>
        </row>
        <row r="17476">
          <cell r="A17476" t="str">
            <v>B24DCAT086</v>
          </cell>
          <cell r="B17476" t="str">
            <v>01/09/2006</v>
          </cell>
        </row>
        <row r="17477">
          <cell r="A17477" t="str">
            <v>B22DCAT030</v>
          </cell>
          <cell r="B17477" t="str">
            <v>17/05/2003</v>
          </cell>
        </row>
        <row r="17478">
          <cell r="A17478" t="str">
            <v>B22DCCN521</v>
          </cell>
          <cell r="B17478" t="str">
            <v>06/10/2004</v>
          </cell>
        </row>
        <row r="17479">
          <cell r="A17479" t="str">
            <v>B24DCAT180</v>
          </cell>
          <cell r="B17479" t="str">
            <v>27/04/2006</v>
          </cell>
        </row>
        <row r="17480">
          <cell r="A17480" t="str">
            <v>B24DCAT152</v>
          </cell>
          <cell r="B17480" t="str">
            <v>08/12/2006</v>
          </cell>
        </row>
        <row r="17481">
          <cell r="A17481" t="str">
            <v>B23DCPT063</v>
          </cell>
          <cell r="B17481" t="str">
            <v>30/06/2005</v>
          </cell>
        </row>
        <row r="17482">
          <cell r="A17482" t="str">
            <v>B24DCTM104</v>
          </cell>
          <cell r="B17482" t="str">
            <v>13/03/2006</v>
          </cell>
        </row>
        <row r="17483">
          <cell r="A17483" t="str">
            <v>B22DCTM094</v>
          </cell>
          <cell r="B17483" t="str">
            <v>02/06/2004</v>
          </cell>
        </row>
        <row r="17484">
          <cell r="A17484" t="str">
            <v>B24DCKT140</v>
          </cell>
          <cell r="B17484" t="str">
            <v>04/01/2006</v>
          </cell>
        </row>
        <row r="17485">
          <cell r="A17485" t="str">
            <v>B23DCPT139</v>
          </cell>
          <cell r="B17485" t="str">
            <v>30/03/2005</v>
          </cell>
        </row>
        <row r="17486">
          <cell r="A17486" t="str">
            <v>B19DCCN025</v>
          </cell>
          <cell r="B17486" t="str">
            <v>01/06/2001</v>
          </cell>
        </row>
        <row r="17487">
          <cell r="A17487" t="str">
            <v>B21DCVT119</v>
          </cell>
          <cell r="B17487" t="str">
            <v>05/03/2003</v>
          </cell>
        </row>
        <row r="17488">
          <cell r="A17488" t="str">
            <v>B21DCPT136</v>
          </cell>
          <cell r="B17488" t="str">
            <v>20/09/2003</v>
          </cell>
        </row>
        <row r="17489">
          <cell r="A17489" t="str">
            <v>B21DCVT050</v>
          </cell>
          <cell r="B17489" t="str">
            <v>26/12/2003</v>
          </cell>
        </row>
        <row r="17490">
          <cell r="A17490" t="str">
            <v>B23DCAT251</v>
          </cell>
          <cell r="B17490" t="str">
            <v>27/11/2005</v>
          </cell>
        </row>
        <row r="17491">
          <cell r="A17491" t="str">
            <v>B22DCDT090</v>
          </cell>
          <cell r="B17491" t="str">
            <v>17/04/2004</v>
          </cell>
        </row>
        <row r="17492">
          <cell r="A17492" t="str">
            <v>B18DCCN163</v>
          </cell>
          <cell r="B17492" t="str">
            <v>05/04/2000</v>
          </cell>
        </row>
        <row r="17493">
          <cell r="A17493" t="str">
            <v>B23DCPT023</v>
          </cell>
          <cell r="B17493" t="str">
            <v>19/03/2005</v>
          </cell>
        </row>
        <row r="17494">
          <cell r="A17494" t="str">
            <v>B24DCKH009</v>
          </cell>
          <cell r="B17494" t="str">
            <v>12/05/2006</v>
          </cell>
        </row>
        <row r="17495">
          <cell r="A17495" t="str">
            <v>B21DCKT031</v>
          </cell>
          <cell r="B17495" t="str">
            <v>20/03/2003</v>
          </cell>
        </row>
        <row r="17496">
          <cell r="A17496" t="str">
            <v>B24DCAT277</v>
          </cell>
          <cell r="B17496" t="str">
            <v>23/01/2006</v>
          </cell>
        </row>
        <row r="17497">
          <cell r="A17497" t="str">
            <v>B21DCCN577</v>
          </cell>
          <cell r="B17497" t="str">
            <v>05/02/2001</v>
          </cell>
        </row>
        <row r="17498">
          <cell r="A17498" t="str">
            <v>B24DCCE114</v>
          </cell>
          <cell r="B17498" t="str">
            <v>05/03/2006</v>
          </cell>
        </row>
        <row r="17499">
          <cell r="A17499" t="str">
            <v>B23DCPT132</v>
          </cell>
          <cell r="B17499" t="str">
            <v>16/10/2005</v>
          </cell>
        </row>
        <row r="17500">
          <cell r="A17500" t="str">
            <v>B23DCPT208</v>
          </cell>
          <cell r="B17500" t="str">
            <v>30/04/2005</v>
          </cell>
        </row>
        <row r="17501">
          <cell r="A17501" t="str">
            <v>B18DCCN638</v>
          </cell>
          <cell r="B17501" t="str">
            <v>15/03/2000</v>
          </cell>
        </row>
        <row r="17502">
          <cell r="A17502" t="str">
            <v>B24DCCN374</v>
          </cell>
          <cell r="B17502" t="str">
            <v>18/01/2006</v>
          </cell>
        </row>
        <row r="17503">
          <cell r="A17503" t="str">
            <v>B24DCQT086</v>
          </cell>
          <cell r="B17503" t="str">
            <v>08/11/2006</v>
          </cell>
        </row>
        <row r="17504">
          <cell r="A17504" t="str">
            <v>B23DCMR316</v>
          </cell>
          <cell r="B17504" t="str">
            <v>27/02/2005</v>
          </cell>
        </row>
        <row r="17505">
          <cell r="A17505" t="str">
            <v>B22DCMR028</v>
          </cell>
          <cell r="B17505" t="str">
            <v>25/01/2004</v>
          </cell>
        </row>
        <row r="17506">
          <cell r="A17506" t="str">
            <v>B23DCPT224</v>
          </cell>
          <cell r="B17506" t="str">
            <v>28/09/2005</v>
          </cell>
        </row>
        <row r="17507">
          <cell r="A17507" t="str">
            <v>B24DCVT029</v>
          </cell>
          <cell r="B17507" t="str">
            <v>30/09/2006</v>
          </cell>
        </row>
        <row r="17508">
          <cell r="A17508" t="str">
            <v>B21DCVT076</v>
          </cell>
          <cell r="B17508" t="str">
            <v>04/06/2003</v>
          </cell>
        </row>
        <row r="17509">
          <cell r="A17509" t="str">
            <v>B21DCVT167</v>
          </cell>
          <cell r="B17509" t="str">
            <v>25/05/2003</v>
          </cell>
        </row>
        <row r="17510">
          <cell r="A17510" t="str">
            <v>B21DCVT117</v>
          </cell>
          <cell r="B17510" t="str">
            <v>29/09/2003</v>
          </cell>
        </row>
        <row r="17511">
          <cell r="A17511" t="str">
            <v>B24DCVN053</v>
          </cell>
          <cell r="B17511" t="str">
            <v>03/10/2006</v>
          </cell>
        </row>
        <row r="17512">
          <cell r="A17512" t="str">
            <v>B24DCVT092</v>
          </cell>
          <cell r="B17512" t="str">
            <v>14/05/2006</v>
          </cell>
        </row>
        <row r="17513">
          <cell r="A17513" t="str">
            <v>B22DCTM116</v>
          </cell>
          <cell r="B17513" t="str">
            <v>06/10/2004</v>
          </cell>
        </row>
        <row r="17514">
          <cell r="A17514" t="str">
            <v>B23CHCS012</v>
          </cell>
          <cell r="B17514" t="str">
            <v>06/01/1999</v>
          </cell>
        </row>
        <row r="17515">
          <cell r="A17515" t="str">
            <v>B21DCCN063</v>
          </cell>
          <cell r="B17515" t="str">
            <v>28/01/2002</v>
          </cell>
        </row>
        <row r="17516">
          <cell r="A17516" t="str">
            <v>B20DCPT181</v>
          </cell>
          <cell r="B17516" t="str">
            <v>06/09/2002</v>
          </cell>
        </row>
        <row r="17517">
          <cell r="A17517" t="str">
            <v>B21DCCN248</v>
          </cell>
          <cell r="B17517" t="str">
            <v>19/02/2003</v>
          </cell>
        </row>
        <row r="17518">
          <cell r="A17518" t="str">
            <v>B20DCPT137</v>
          </cell>
          <cell r="B17518" t="str">
            <v>04/12/2002</v>
          </cell>
        </row>
        <row r="17519">
          <cell r="A17519" t="str">
            <v>B22DCKT260</v>
          </cell>
          <cell r="B17519" t="str">
            <v>11/10/2004</v>
          </cell>
        </row>
        <row r="17520">
          <cell r="A17520" t="str">
            <v>B23DCVT283</v>
          </cell>
          <cell r="B17520" t="str">
            <v>28/10/2005</v>
          </cell>
        </row>
        <row r="17521">
          <cell r="A17521" t="str">
            <v>B21DCCN403</v>
          </cell>
          <cell r="B17521" t="str">
            <v>10/11/2003</v>
          </cell>
        </row>
        <row r="17522">
          <cell r="A17522" t="str">
            <v>B23DCTC123</v>
          </cell>
          <cell r="B17522" t="str">
            <v>28/12/2005</v>
          </cell>
        </row>
        <row r="17523">
          <cell r="A17523" t="str">
            <v>B24DCDK004</v>
          </cell>
          <cell r="B17523" t="str">
            <v>23/10/2006</v>
          </cell>
        </row>
        <row r="17524">
          <cell r="A17524" t="str">
            <v>B22DCCN883</v>
          </cell>
          <cell r="B17524" t="str">
            <v>20/06/2004</v>
          </cell>
        </row>
        <row r="17525">
          <cell r="A17525" t="str">
            <v>B23DCVT330</v>
          </cell>
          <cell r="B17525" t="str">
            <v>28/05/2005</v>
          </cell>
        </row>
        <row r="17526">
          <cell r="A17526" t="str">
            <v>B24DCVN067</v>
          </cell>
          <cell r="B17526" t="str">
            <v>11/01/2006</v>
          </cell>
        </row>
        <row r="17527">
          <cell r="A17527" t="str">
            <v>B20DCVT325</v>
          </cell>
          <cell r="B17527" t="str">
            <v>08/04/2002</v>
          </cell>
        </row>
        <row r="17528">
          <cell r="A17528" t="str">
            <v>B21DCVT338</v>
          </cell>
          <cell r="B17528" t="str">
            <v>01/09/2002</v>
          </cell>
        </row>
        <row r="17529">
          <cell r="A17529" t="str">
            <v>B23DCTC047</v>
          </cell>
          <cell r="B17529" t="str">
            <v>01/03/2005</v>
          </cell>
        </row>
        <row r="17530">
          <cell r="A17530" t="str">
            <v>B22DCKH076</v>
          </cell>
          <cell r="B17530" t="str">
            <v>28/05/2004</v>
          </cell>
        </row>
        <row r="17531">
          <cell r="A17531" t="str">
            <v>B20DCCN333</v>
          </cell>
          <cell r="B17531" t="str">
            <v>16/09/2002</v>
          </cell>
        </row>
        <row r="17532">
          <cell r="A17532" t="str">
            <v>B23DCTC031</v>
          </cell>
          <cell r="B17532" t="str">
            <v>18/11/2005</v>
          </cell>
        </row>
        <row r="17533">
          <cell r="A17533" t="str">
            <v>B24DCCN294</v>
          </cell>
          <cell r="B17533" t="str">
            <v>30/05/2006</v>
          </cell>
        </row>
        <row r="17534">
          <cell r="A17534" t="str">
            <v>B24DCCE090</v>
          </cell>
          <cell r="B17534" t="str">
            <v>21/07/2006</v>
          </cell>
        </row>
        <row r="17535">
          <cell r="A17535" t="str">
            <v>B23DCTC029</v>
          </cell>
          <cell r="B17535" t="str">
            <v>19/07/2005</v>
          </cell>
        </row>
        <row r="17536">
          <cell r="A17536" t="str">
            <v>B23DCTC003</v>
          </cell>
          <cell r="B17536" t="str">
            <v>04/01/2005</v>
          </cell>
        </row>
        <row r="17537">
          <cell r="A17537" t="str">
            <v>B23DCQT015</v>
          </cell>
          <cell r="B17537" t="str">
            <v>12/08/2005</v>
          </cell>
        </row>
        <row r="17538">
          <cell r="A17538" t="str">
            <v>B22DCMR188</v>
          </cell>
          <cell r="B17538" t="str">
            <v>26/02/2004</v>
          </cell>
        </row>
        <row r="17539">
          <cell r="A17539" t="str">
            <v>B23DCTC007</v>
          </cell>
          <cell r="B17539" t="str">
            <v>25/08/2005</v>
          </cell>
        </row>
        <row r="17540">
          <cell r="A17540" t="str">
            <v>B23DCDT243</v>
          </cell>
          <cell r="B17540" t="str">
            <v>30/03/2005</v>
          </cell>
        </row>
        <row r="17541">
          <cell r="A17541" t="str">
            <v>B24DCVT009</v>
          </cell>
          <cell r="B17541" t="str">
            <v>01/07/2006</v>
          </cell>
        </row>
        <row r="17542">
          <cell r="A17542" t="str">
            <v>B23DCPT329</v>
          </cell>
          <cell r="B17542" t="str">
            <v>06/11/2005</v>
          </cell>
        </row>
        <row r="17543">
          <cell r="A17543" t="str">
            <v>B21DCTC007</v>
          </cell>
          <cell r="B17543" t="str">
            <v>17/09/2003</v>
          </cell>
        </row>
        <row r="17544">
          <cell r="A17544" t="str">
            <v>B24DCVN037</v>
          </cell>
          <cell r="B17544" t="str">
            <v>19/01/2006</v>
          </cell>
        </row>
        <row r="17545">
          <cell r="A17545" t="str">
            <v>B22DCAT119</v>
          </cell>
          <cell r="B17545" t="str">
            <v>11/01/2004</v>
          </cell>
        </row>
        <row r="17546">
          <cell r="A17546" t="str">
            <v>B24DCCN425</v>
          </cell>
          <cell r="B17546" t="str">
            <v>01/07/2006</v>
          </cell>
        </row>
        <row r="17547">
          <cell r="A17547" t="str">
            <v>B22DCVT090</v>
          </cell>
          <cell r="B17547" t="str">
            <v>27/10/2004</v>
          </cell>
        </row>
        <row r="17548">
          <cell r="A17548" t="str">
            <v>B23DCCN853</v>
          </cell>
          <cell r="B17548" t="str">
            <v>31/01/2005</v>
          </cell>
        </row>
        <row r="17549">
          <cell r="A17549" t="str">
            <v>B23DCTT015</v>
          </cell>
          <cell r="B17549" t="str">
            <v>10/08/2005</v>
          </cell>
        </row>
        <row r="17550">
          <cell r="A17550" t="str">
            <v>B24DCCE247</v>
          </cell>
          <cell r="B17550" t="str">
            <v>16/05/2006</v>
          </cell>
        </row>
        <row r="17551">
          <cell r="A17551" t="str">
            <v>B24DCAT171</v>
          </cell>
          <cell r="B17551" t="str">
            <v>23/12/2006</v>
          </cell>
        </row>
        <row r="17552">
          <cell r="A17552" t="str">
            <v>B22DCTT049</v>
          </cell>
          <cell r="B17552" t="str">
            <v>09/02/2004</v>
          </cell>
        </row>
        <row r="17553">
          <cell r="A17553" t="str">
            <v>B23DCCN699</v>
          </cell>
          <cell r="B17553" t="str">
            <v>20/11/2005</v>
          </cell>
        </row>
        <row r="17554">
          <cell r="A17554" t="str">
            <v>B23DCCC108</v>
          </cell>
          <cell r="B17554" t="str">
            <v>19/03/2005</v>
          </cell>
        </row>
        <row r="17555">
          <cell r="A17555" t="str">
            <v>B19DCCN149</v>
          </cell>
          <cell r="B17555" t="str">
            <v>26/10/2001</v>
          </cell>
        </row>
        <row r="17556">
          <cell r="A17556" t="str">
            <v>B22DCPT146</v>
          </cell>
          <cell r="B17556" t="str">
            <v>12/12/2003</v>
          </cell>
        </row>
        <row r="17557">
          <cell r="A17557" t="str">
            <v>B22DCDT166</v>
          </cell>
          <cell r="B17557" t="str">
            <v>24/11/2004</v>
          </cell>
        </row>
        <row r="17558">
          <cell r="A17558" t="str">
            <v>B23DCTC080</v>
          </cell>
          <cell r="B17558" t="str">
            <v>28/07/2005</v>
          </cell>
        </row>
        <row r="17559">
          <cell r="A17559" t="str">
            <v>B23DCTC071</v>
          </cell>
          <cell r="B17559" t="str">
            <v>02/09/2005</v>
          </cell>
        </row>
        <row r="17560">
          <cell r="A17560" t="str">
            <v>B24DCQT106</v>
          </cell>
          <cell r="B17560" t="str">
            <v>07/03/2006</v>
          </cell>
        </row>
        <row r="17561">
          <cell r="A17561" t="str">
            <v>B21DVQT125</v>
          </cell>
          <cell r="B17561" t="str">
            <v>07/05/2003</v>
          </cell>
        </row>
        <row r="17562">
          <cell r="A17562" t="str">
            <v>B23DCDK094</v>
          </cell>
          <cell r="B17562" t="str">
            <v>11/03/2005</v>
          </cell>
        </row>
        <row r="17563">
          <cell r="A17563" t="str">
            <v>B23DCKT061</v>
          </cell>
          <cell r="B17563" t="str">
            <v>02/04/2005</v>
          </cell>
        </row>
        <row r="17564">
          <cell r="A17564" t="str">
            <v>B22DCCN804</v>
          </cell>
          <cell r="B17564" t="str">
            <v>18/09/2004</v>
          </cell>
        </row>
        <row r="17565">
          <cell r="A17565" t="str">
            <v>B24DCAT106</v>
          </cell>
          <cell r="B17565" t="str">
            <v>02/01/2006</v>
          </cell>
        </row>
        <row r="17566">
          <cell r="A17566" t="str">
            <v>B24DCCC184</v>
          </cell>
          <cell r="B17566" t="str">
            <v>02/12/2006</v>
          </cell>
        </row>
        <row r="17567">
          <cell r="A17567" t="str">
            <v>B23DCTC030</v>
          </cell>
          <cell r="B17567" t="str">
            <v>17/09/2005</v>
          </cell>
        </row>
        <row r="17568">
          <cell r="A17568" t="str">
            <v>B24DCKT065</v>
          </cell>
          <cell r="B17568" t="str">
            <v>19/07/2006</v>
          </cell>
        </row>
        <row r="17569">
          <cell r="A17569" t="str">
            <v>B23DCTC072</v>
          </cell>
          <cell r="B17569" t="str">
            <v>30/12/2005</v>
          </cell>
        </row>
        <row r="17570">
          <cell r="A17570" t="str">
            <v>B24DCAT244</v>
          </cell>
          <cell r="B17570" t="str">
            <v>28/02/2005</v>
          </cell>
        </row>
        <row r="17571">
          <cell r="A17571" t="str">
            <v>B23DCMR188</v>
          </cell>
          <cell r="B17571" t="str">
            <v>22/05/2005</v>
          </cell>
        </row>
        <row r="17572">
          <cell r="A17572" t="str">
            <v>B21DCVT289</v>
          </cell>
          <cell r="B17572" t="str">
            <v>17/10/2002</v>
          </cell>
        </row>
        <row r="17573">
          <cell r="A17573" t="str">
            <v>B23DCTC004</v>
          </cell>
          <cell r="B17573" t="str">
            <v>16/06/2005</v>
          </cell>
        </row>
        <row r="17574">
          <cell r="A17574" t="str">
            <v>B24DCCE036</v>
          </cell>
          <cell r="B17574" t="str">
            <v>30/03/2006</v>
          </cell>
        </row>
        <row r="17575">
          <cell r="A17575" t="str">
            <v>B22DCVT210</v>
          </cell>
          <cell r="B17575" t="str">
            <v>03/03/2004</v>
          </cell>
        </row>
        <row r="17576">
          <cell r="A17576" t="str">
            <v>B23DCTC084</v>
          </cell>
          <cell r="B17576" t="str">
            <v>10/04/2005</v>
          </cell>
        </row>
        <row r="17577">
          <cell r="A17577" t="str">
            <v>B22DCTM108</v>
          </cell>
          <cell r="B17577" t="str">
            <v>02/12/2004</v>
          </cell>
        </row>
        <row r="17578">
          <cell r="A17578" t="str">
            <v>B22DCCN411</v>
          </cell>
          <cell r="B17578" t="str">
            <v>04/07/2004</v>
          </cell>
        </row>
        <row r="17579">
          <cell r="A17579" t="str">
            <v>B22DCTM008</v>
          </cell>
          <cell r="B17579" t="str">
            <v>07/10/2004</v>
          </cell>
        </row>
        <row r="17580">
          <cell r="A17580" t="str">
            <v>B24DCGA047</v>
          </cell>
          <cell r="B17580" t="str">
            <v>01/12/2006</v>
          </cell>
        </row>
        <row r="17581">
          <cell r="A17581" t="str">
            <v>B24DCVT375</v>
          </cell>
          <cell r="B17581" t="str">
            <v>03/03/2006</v>
          </cell>
        </row>
        <row r="17582">
          <cell r="A17582" t="str">
            <v>B23DCTC076</v>
          </cell>
          <cell r="B17582" t="str">
            <v>02/02/2005</v>
          </cell>
        </row>
        <row r="17583">
          <cell r="A17583" t="str">
            <v>B23DCCN986</v>
          </cell>
          <cell r="B17583" t="str">
            <v>04/03/2005</v>
          </cell>
        </row>
        <row r="17584">
          <cell r="A17584" t="str">
            <v>B21DCCN798</v>
          </cell>
          <cell r="B17584" t="str">
            <v>07/12/2003</v>
          </cell>
        </row>
        <row r="17585">
          <cell r="A17585" t="str">
            <v>B21DVVT005</v>
          </cell>
          <cell r="B17585" t="str">
            <v>08/02/2002</v>
          </cell>
        </row>
        <row r="17586">
          <cell r="A17586" t="str">
            <v>B21DVCN012</v>
          </cell>
          <cell r="B17586" t="str">
            <v>01/10/2003</v>
          </cell>
        </row>
        <row r="17587">
          <cell r="A17587" t="str">
            <v>B21DVCN047</v>
          </cell>
          <cell r="B17587" t="str">
            <v>09/07/2003</v>
          </cell>
        </row>
        <row r="17588">
          <cell r="A17588" t="str">
            <v>B23DCTC054</v>
          </cell>
          <cell r="B17588" t="str">
            <v>12/03/2005</v>
          </cell>
        </row>
        <row r="17589">
          <cell r="A17589" t="str">
            <v>B21DVQT319</v>
          </cell>
          <cell r="B17589" t="str">
            <v>13/07/2003</v>
          </cell>
        </row>
        <row r="17590">
          <cell r="A17590" t="str">
            <v>B21DVQT318</v>
          </cell>
          <cell r="B17590" t="str">
            <v>10/02/2003</v>
          </cell>
        </row>
        <row r="17591">
          <cell r="A17591" t="str">
            <v>B21DVVT022</v>
          </cell>
          <cell r="B17591" t="str">
            <v>04/09/2003</v>
          </cell>
        </row>
        <row r="17592">
          <cell r="A17592" t="str">
            <v>B23DCAT202</v>
          </cell>
          <cell r="B17592" t="str">
            <v>06/11/2005</v>
          </cell>
        </row>
        <row r="17593">
          <cell r="A17593" t="str">
            <v>B22DCVT269</v>
          </cell>
          <cell r="B17593" t="str">
            <v>08/05/2004</v>
          </cell>
        </row>
        <row r="17594">
          <cell r="A17594" t="str">
            <v>B22DCKH016</v>
          </cell>
          <cell r="B17594" t="str">
            <v>26/09/2004</v>
          </cell>
        </row>
        <row r="17595">
          <cell r="A17595" t="str">
            <v>B23DCTC092</v>
          </cell>
          <cell r="B17595" t="str">
            <v>30/06/2005</v>
          </cell>
        </row>
        <row r="17596">
          <cell r="A17596" t="str">
            <v>B23DCCN434</v>
          </cell>
          <cell r="B17596" t="str">
            <v>21/10/2005</v>
          </cell>
        </row>
        <row r="17597">
          <cell r="A17597" t="str">
            <v>B24DCVT254</v>
          </cell>
          <cell r="B17597" t="str">
            <v>16/10/2006</v>
          </cell>
        </row>
        <row r="17598">
          <cell r="A17598" t="str">
            <v>B21DCCN373</v>
          </cell>
          <cell r="B17598" t="str">
            <v>23/11/2003</v>
          </cell>
        </row>
        <row r="17599">
          <cell r="A17599" t="str">
            <v>B23DCTC064</v>
          </cell>
          <cell r="B17599" t="str">
            <v>18/11/2005</v>
          </cell>
        </row>
        <row r="17600">
          <cell r="A17600" t="str">
            <v>B21DCVT067</v>
          </cell>
          <cell r="B17600" t="str">
            <v>24/02/2003</v>
          </cell>
        </row>
        <row r="17601">
          <cell r="A17601" t="str">
            <v>B23DVCN206</v>
          </cell>
          <cell r="B17601" t="str">
            <v>18/03/2005</v>
          </cell>
        </row>
        <row r="17602">
          <cell r="A17602" t="str">
            <v>B23CHQT007</v>
          </cell>
          <cell r="B17602" t="str">
            <v>26/04/1990</v>
          </cell>
        </row>
        <row r="17603">
          <cell r="A17603" t="str">
            <v>B23DCTT067</v>
          </cell>
          <cell r="B17603" t="str">
            <v>31/12/2005</v>
          </cell>
        </row>
        <row r="17604">
          <cell r="A17604" t="str">
            <v>B23DCTC020</v>
          </cell>
          <cell r="B17604" t="str">
            <v>25/09/2005</v>
          </cell>
        </row>
        <row r="17605">
          <cell r="A17605" t="str">
            <v>B22DVVT030</v>
          </cell>
          <cell r="B17605" t="str">
            <v>07/09/2003</v>
          </cell>
        </row>
        <row r="17606">
          <cell r="A17606" t="str">
            <v>B24DCPT067</v>
          </cell>
          <cell r="B17606" t="str">
            <v>16/03/2006</v>
          </cell>
        </row>
        <row r="17607">
          <cell r="A17607" t="str">
            <v>B23DCTC060</v>
          </cell>
          <cell r="B17607" t="str">
            <v>28/08/2005</v>
          </cell>
        </row>
        <row r="17608">
          <cell r="A17608" t="str">
            <v>B19DCCN662</v>
          </cell>
          <cell r="B17608" t="str">
            <v>16/01/2001</v>
          </cell>
        </row>
        <row r="17609">
          <cell r="A17609" t="str">
            <v>B23DCTM073</v>
          </cell>
          <cell r="B17609" t="str">
            <v>24/08/2005</v>
          </cell>
        </row>
        <row r="17610">
          <cell r="A17610" t="str">
            <v>B23DVCN017</v>
          </cell>
          <cell r="B17610" t="str">
            <v>18/03/2005</v>
          </cell>
        </row>
        <row r="17611">
          <cell r="A17611" t="str">
            <v>B24DCKH042</v>
          </cell>
          <cell r="B17611" t="str">
            <v>01/12/2006</v>
          </cell>
        </row>
        <row r="17612">
          <cell r="A17612" t="str">
            <v>B22DCKT075</v>
          </cell>
          <cell r="B17612" t="str">
            <v>20/09/2004</v>
          </cell>
        </row>
        <row r="17613">
          <cell r="A17613" t="str">
            <v>B24DCMR171</v>
          </cell>
          <cell r="B17613" t="str">
            <v>10/04/2006</v>
          </cell>
        </row>
        <row r="17614">
          <cell r="A17614" t="str">
            <v>B24DCPT186</v>
          </cell>
          <cell r="B17614" t="str">
            <v>02/02/2006</v>
          </cell>
        </row>
        <row r="17615">
          <cell r="A17615" t="str">
            <v>B20DCDT211</v>
          </cell>
          <cell r="B17615" t="str">
            <v>11/10/2002</v>
          </cell>
        </row>
        <row r="17616">
          <cell r="A17616" t="str">
            <v>B20DCCN300</v>
          </cell>
          <cell r="B17616" t="str">
            <v>20/05/2002</v>
          </cell>
        </row>
        <row r="17617">
          <cell r="A17617" t="str">
            <v>B24DCCC016</v>
          </cell>
          <cell r="B17617" t="str">
            <v>04/01/2006</v>
          </cell>
        </row>
        <row r="17618">
          <cell r="A17618" t="str">
            <v>B23DVQT050</v>
          </cell>
          <cell r="B17618" t="str">
            <v>31/07/2005</v>
          </cell>
        </row>
        <row r="17619">
          <cell r="A17619" t="str">
            <v>B23DVQT042</v>
          </cell>
          <cell r="B17619" t="str">
            <v>12/07/2005</v>
          </cell>
        </row>
        <row r="17620">
          <cell r="A17620" t="str">
            <v>B24DCTT081</v>
          </cell>
          <cell r="B17620" t="str">
            <v>02/09/2006</v>
          </cell>
        </row>
        <row r="17621">
          <cell r="A17621" t="str">
            <v>B21DCDT227</v>
          </cell>
          <cell r="B17621" t="str">
            <v>09/06/2003</v>
          </cell>
        </row>
        <row r="17622">
          <cell r="A17622" t="str">
            <v>B22DCVT450</v>
          </cell>
          <cell r="B17622" t="str">
            <v>22/09/2004</v>
          </cell>
        </row>
        <row r="17623">
          <cell r="A17623" t="str">
            <v>B22DCCN643</v>
          </cell>
          <cell r="B17623" t="str">
            <v>10/06/2004</v>
          </cell>
        </row>
        <row r="17624">
          <cell r="A17624" t="str">
            <v>B21DCVT073</v>
          </cell>
          <cell r="B17624" t="str">
            <v>21/10/2003</v>
          </cell>
        </row>
        <row r="17625">
          <cell r="A17625" t="str">
            <v>B24DCPT178</v>
          </cell>
          <cell r="B17625" t="str">
            <v>18/03/2006</v>
          </cell>
        </row>
        <row r="17626">
          <cell r="A17626" t="str">
            <v>B23DCTM097</v>
          </cell>
          <cell r="B17626" t="str">
            <v>26/02/2005</v>
          </cell>
        </row>
        <row r="17627">
          <cell r="A17627" t="str">
            <v>B24DCCN273</v>
          </cell>
          <cell r="B17627" t="str">
            <v>30/06/2006</v>
          </cell>
        </row>
        <row r="17628">
          <cell r="A17628" t="str">
            <v>B22DCTM092</v>
          </cell>
          <cell r="B17628" t="str">
            <v>26/12/2004</v>
          </cell>
        </row>
        <row r="17629">
          <cell r="A17629" t="str">
            <v>B23CHCS003</v>
          </cell>
          <cell r="B17629" t="str">
            <v>17/06/1996</v>
          </cell>
        </row>
        <row r="17630">
          <cell r="A17630" t="str">
            <v>B23DCTM056</v>
          </cell>
          <cell r="B17630" t="str">
            <v>02/08/2005</v>
          </cell>
        </row>
        <row r="17631">
          <cell r="A17631" t="str">
            <v>B20DCCN749</v>
          </cell>
          <cell r="B17631" t="str">
            <v>24/02/2002</v>
          </cell>
        </row>
        <row r="17632">
          <cell r="A17632" t="str">
            <v>B21DCMR047</v>
          </cell>
          <cell r="B17632" t="str">
            <v>22/07/2003</v>
          </cell>
        </row>
        <row r="17633">
          <cell r="A17633" t="str">
            <v>B24DCTC118</v>
          </cell>
          <cell r="B17633" t="str">
            <v>16/06/2006</v>
          </cell>
        </row>
        <row r="17634">
          <cell r="A17634" t="str">
            <v>B23DCPT148</v>
          </cell>
          <cell r="B17634" t="str">
            <v>28/12/2005</v>
          </cell>
        </row>
        <row r="17635">
          <cell r="A17635" t="str">
            <v>B19DCPT199</v>
          </cell>
          <cell r="B17635" t="str">
            <v>17/10/2001</v>
          </cell>
        </row>
        <row r="17636">
          <cell r="A17636" t="str">
            <v>B21DCVT093</v>
          </cell>
          <cell r="B17636" t="str">
            <v>20/12/2003</v>
          </cell>
        </row>
        <row r="17637">
          <cell r="A17637" t="str">
            <v>B21DCPT052</v>
          </cell>
          <cell r="B17637" t="str">
            <v>24/10/2003</v>
          </cell>
        </row>
        <row r="17638">
          <cell r="A17638" t="str">
            <v>B19DCPT001</v>
          </cell>
          <cell r="B17638" t="str">
            <v>21/10/2001</v>
          </cell>
        </row>
        <row r="17639">
          <cell r="A17639" t="str">
            <v>B22DCBC048</v>
          </cell>
          <cell r="B17639" t="str">
            <v>04/06/2004</v>
          </cell>
        </row>
        <row r="17640">
          <cell r="A17640" t="str">
            <v>B20DCCN345</v>
          </cell>
          <cell r="B17640" t="str">
            <v>12/07/2002</v>
          </cell>
        </row>
        <row r="17641">
          <cell r="A17641" t="str">
            <v>B22DCAT264</v>
          </cell>
          <cell r="B17641" t="str">
            <v>16/01/2004</v>
          </cell>
        </row>
        <row r="17642">
          <cell r="A17642" t="str">
            <v>B23DCAT232</v>
          </cell>
          <cell r="B17642" t="str">
            <v>12/02/2005</v>
          </cell>
        </row>
        <row r="17643">
          <cell r="A17643" t="str">
            <v>B23DCTM017</v>
          </cell>
          <cell r="B17643" t="str">
            <v>02/06/2005</v>
          </cell>
        </row>
        <row r="17644">
          <cell r="A17644" t="str">
            <v>B21DCKT012</v>
          </cell>
          <cell r="B17644" t="str">
            <v>01/01/2003</v>
          </cell>
        </row>
        <row r="17645">
          <cell r="A17645" t="str">
            <v>B20DCCN267</v>
          </cell>
          <cell r="B17645" t="str">
            <v>24/03/2002</v>
          </cell>
        </row>
        <row r="17646">
          <cell r="A17646" t="str">
            <v>B23DCDT155</v>
          </cell>
          <cell r="B17646" t="str">
            <v>12/11/2005</v>
          </cell>
        </row>
        <row r="17647">
          <cell r="A17647" t="str">
            <v>B22DCTM100</v>
          </cell>
          <cell r="B17647" t="str">
            <v>11/03/2004</v>
          </cell>
        </row>
        <row r="17648">
          <cell r="A17648" t="str">
            <v>B22DCTM044</v>
          </cell>
          <cell r="B17648" t="str">
            <v>13/02/2004</v>
          </cell>
        </row>
        <row r="17649">
          <cell r="A17649" t="str">
            <v>B23DCMR174</v>
          </cell>
          <cell r="B17649" t="str">
            <v>25/11/2005</v>
          </cell>
        </row>
        <row r="17650">
          <cell r="A17650" t="str">
            <v>B20DCPT030</v>
          </cell>
          <cell r="B17650" t="str">
            <v>02/06/2002</v>
          </cell>
        </row>
        <row r="17651">
          <cell r="A17651" t="str">
            <v>B22DCTC074</v>
          </cell>
          <cell r="B17651" t="str">
            <v>26/02/2004</v>
          </cell>
        </row>
        <row r="17652">
          <cell r="A17652" t="str">
            <v>B24DCVT278</v>
          </cell>
          <cell r="B17652" t="str">
            <v>05/08/2006</v>
          </cell>
        </row>
        <row r="17653">
          <cell r="A17653" t="str">
            <v>B24DCQT197</v>
          </cell>
          <cell r="B17653" t="str">
            <v>01/01/2006</v>
          </cell>
        </row>
        <row r="17654">
          <cell r="A17654" t="str">
            <v>B20DCPT008</v>
          </cell>
          <cell r="B17654" t="str">
            <v>18/02/2002</v>
          </cell>
        </row>
        <row r="17655">
          <cell r="A17655" t="str">
            <v>B24DCVT171</v>
          </cell>
          <cell r="B17655" t="str">
            <v>28/01/2006</v>
          </cell>
        </row>
        <row r="17656">
          <cell r="A17656" t="str">
            <v>B23DCDT108</v>
          </cell>
          <cell r="B17656" t="str">
            <v>08/12/2005</v>
          </cell>
        </row>
        <row r="17657">
          <cell r="A17657" t="str">
            <v>B20DCPT163</v>
          </cell>
          <cell r="B17657" t="str">
            <v>06/07/2002</v>
          </cell>
        </row>
        <row r="17658">
          <cell r="A17658" t="str">
            <v>B23DCPT258</v>
          </cell>
          <cell r="B17658" t="str">
            <v>11/12/2005</v>
          </cell>
        </row>
        <row r="17659">
          <cell r="A17659" t="str">
            <v>B23DCAT052</v>
          </cell>
          <cell r="B17659" t="str">
            <v>13/05/2005</v>
          </cell>
        </row>
        <row r="17660">
          <cell r="A17660" t="str">
            <v>B24DCQT061</v>
          </cell>
          <cell r="B17660" t="str">
            <v>07/09/2006</v>
          </cell>
        </row>
        <row r="17661">
          <cell r="A17661" t="str">
            <v>B22DCDT111</v>
          </cell>
          <cell r="B17661" t="str">
            <v>19/09/2004</v>
          </cell>
        </row>
        <row r="17662">
          <cell r="A17662" t="str">
            <v>B20DCCN423</v>
          </cell>
          <cell r="B17662" t="str">
            <v>19/05/2002</v>
          </cell>
        </row>
        <row r="17663">
          <cell r="A17663" t="str">
            <v>B24DCBC028</v>
          </cell>
          <cell r="B17663" t="str">
            <v>10/12/2006</v>
          </cell>
        </row>
        <row r="17664">
          <cell r="A17664" t="str">
            <v>B22DCTM048</v>
          </cell>
          <cell r="B17664" t="str">
            <v>19/10/2003</v>
          </cell>
        </row>
        <row r="17665">
          <cell r="A17665" t="str">
            <v>B23DCKT048</v>
          </cell>
          <cell r="B17665" t="str">
            <v>17/08/2005</v>
          </cell>
        </row>
        <row r="17666">
          <cell r="A17666" t="str">
            <v>B24DCKT013</v>
          </cell>
          <cell r="B17666" t="str">
            <v>14/07/2006</v>
          </cell>
        </row>
        <row r="17667">
          <cell r="A17667" t="str">
            <v>B23DCTM003</v>
          </cell>
          <cell r="B17667" t="str">
            <v>23/07/2005</v>
          </cell>
        </row>
        <row r="17668">
          <cell r="A17668" t="str">
            <v>B23DCVT176</v>
          </cell>
          <cell r="B17668" t="str">
            <v>27/05/2005</v>
          </cell>
        </row>
        <row r="17669">
          <cell r="A17669" t="str">
            <v>B24DCAT291</v>
          </cell>
          <cell r="B17669" t="str">
            <v>05/05/2006</v>
          </cell>
        </row>
        <row r="17670">
          <cell r="A17670" t="str">
            <v>B22DCTM072</v>
          </cell>
          <cell r="B17670" t="str">
            <v>15/12/2004</v>
          </cell>
        </row>
        <row r="17671">
          <cell r="A17671" t="str">
            <v>B23DCAT313</v>
          </cell>
          <cell r="B17671" t="str">
            <v>11/07/2005</v>
          </cell>
        </row>
        <row r="17672">
          <cell r="A17672" t="str">
            <v>B22DCTM074</v>
          </cell>
          <cell r="B17672" t="str">
            <v>11/08/2004</v>
          </cell>
        </row>
        <row r="17673">
          <cell r="A17673" t="str">
            <v>B23DCVT398</v>
          </cell>
          <cell r="B17673" t="str">
            <v>14/01/2005</v>
          </cell>
        </row>
        <row r="17674">
          <cell r="A17674" t="str">
            <v>B20DCPT034</v>
          </cell>
          <cell r="B17674" t="str">
            <v>09/11/2002</v>
          </cell>
        </row>
        <row r="17675">
          <cell r="A17675" t="str">
            <v>B22DCTM062</v>
          </cell>
          <cell r="B17675" t="str">
            <v>22/09/2004</v>
          </cell>
        </row>
        <row r="17676">
          <cell r="A17676" t="str">
            <v>B20DCCN496</v>
          </cell>
          <cell r="B17676" t="str">
            <v>24/05/2002</v>
          </cell>
        </row>
        <row r="17677">
          <cell r="A17677" t="str">
            <v>B20DCPT116</v>
          </cell>
          <cell r="B17677" t="str">
            <v>14/12/2002</v>
          </cell>
        </row>
        <row r="17678">
          <cell r="A17678" t="str">
            <v>B22DCTM101</v>
          </cell>
          <cell r="B17678" t="str">
            <v>26/09/2004</v>
          </cell>
        </row>
        <row r="17679">
          <cell r="A17679" t="str">
            <v>B22DCTM030</v>
          </cell>
          <cell r="B17679" t="str">
            <v>28/11/2004</v>
          </cell>
        </row>
        <row r="17680">
          <cell r="A17680" t="str">
            <v>B24DCVT272</v>
          </cell>
          <cell r="B17680" t="str">
            <v>11/11/2005</v>
          </cell>
        </row>
        <row r="17681">
          <cell r="A17681" t="str">
            <v>B20DCCN149</v>
          </cell>
          <cell r="B17681" t="str">
            <v>05/05/2002</v>
          </cell>
        </row>
        <row r="17682">
          <cell r="A17682" t="str">
            <v>B20DCPT045</v>
          </cell>
          <cell r="B17682" t="str">
            <v>01/12/2002</v>
          </cell>
        </row>
        <row r="17683">
          <cell r="A17683" t="str">
            <v>B23DCCN275</v>
          </cell>
          <cell r="B17683" t="str">
            <v>27/08/2005</v>
          </cell>
        </row>
        <row r="17684">
          <cell r="A17684" t="str">
            <v>B23DCTM084</v>
          </cell>
          <cell r="B17684" t="str">
            <v>16/02/2005</v>
          </cell>
        </row>
        <row r="17685">
          <cell r="A17685" t="str">
            <v>B22DCTT035</v>
          </cell>
          <cell r="B17685" t="str">
            <v>02/01/2004</v>
          </cell>
        </row>
        <row r="17686">
          <cell r="A17686" t="str">
            <v>B24DCVT238</v>
          </cell>
          <cell r="B17686" t="str">
            <v>03/05/2006</v>
          </cell>
        </row>
        <row r="17687">
          <cell r="A17687" t="str">
            <v>B24DCPT197</v>
          </cell>
          <cell r="B17687" t="str">
            <v>10/04/2006</v>
          </cell>
        </row>
        <row r="17688">
          <cell r="A17688" t="str">
            <v>B20DCCN375</v>
          </cell>
          <cell r="B17688" t="str">
            <v>01/06/2002</v>
          </cell>
        </row>
        <row r="17689">
          <cell r="A17689" t="str">
            <v>B22DCTM026</v>
          </cell>
          <cell r="B17689" t="str">
            <v>20/07/2004</v>
          </cell>
        </row>
        <row r="17690">
          <cell r="A17690" t="str">
            <v>B23DCTT109</v>
          </cell>
          <cell r="B17690" t="str">
            <v>27/08/2005</v>
          </cell>
        </row>
        <row r="17691">
          <cell r="A17691" t="str">
            <v>B22DCTM025</v>
          </cell>
          <cell r="B17691" t="str">
            <v>04/12/2004</v>
          </cell>
        </row>
        <row r="17692">
          <cell r="A17692" t="str">
            <v>B23DCBC013</v>
          </cell>
          <cell r="B17692" t="str">
            <v>10/10/2005</v>
          </cell>
        </row>
        <row r="17693">
          <cell r="A17693" t="str">
            <v>B24DCAT043</v>
          </cell>
          <cell r="B17693" t="str">
            <v>01/11/2006</v>
          </cell>
        </row>
        <row r="17694">
          <cell r="A17694" t="str">
            <v>B22DCTM112</v>
          </cell>
          <cell r="B17694" t="str">
            <v>22/06/2004</v>
          </cell>
        </row>
        <row r="17695">
          <cell r="A17695" t="str">
            <v>B23DCCN478</v>
          </cell>
          <cell r="B17695" t="str">
            <v>12/05/2005</v>
          </cell>
        </row>
        <row r="17696">
          <cell r="A17696" t="str">
            <v>B24DCPT149</v>
          </cell>
          <cell r="B17696" t="str">
            <v>24/01/2005</v>
          </cell>
        </row>
        <row r="17697">
          <cell r="A17697" t="str">
            <v>B23DCTT041</v>
          </cell>
          <cell r="B17697" t="str">
            <v>24/11/2005</v>
          </cell>
        </row>
        <row r="17698">
          <cell r="A17698" t="str">
            <v>B22DCTT027</v>
          </cell>
          <cell r="B17698" t="str">
            <v>10/07/2004</v>
          </cell>
        </row>
        <row r="17699">
          <cell r="A17699" t="str">
            <v>B22DCCN131</v>
          </cell>
          <cell r="B17699" t="str">
            <v>22/12/2004</v>
          </cell>
        </row>
        <row r="17700">
          <cell r="A17700" t="str">
            <v>B24DCCE029</v>
          </cell>
          <cell r="B17700" t="str">
            <v>27/12/2006</v>
          </cell>
        </row>
        <row r="17701">
          <cell r="A17701" t="str">
            <v>B22DCCN927</v>
          </cell>
          <cell r="B17701" t="str">
            <v>13/11/2004</v>
          </cell>
        </row>
        <row r="17702">
          <cell r="A17702" t="str">
            <v>B23DCQT264</v>
          </cell>
          <cell r="B17702" t="str">
            <v>09/11/2005</v>
          </cell>
        </row>
        <row r="17703">
          <cell r="A17703" t="str">
            <v>B23DCPT105</v>
          </cell>
          <cell r="B17703" t="str">
            <v>10/11/2004</v>
          </cell>
        </row>
        <row r="17704">
          <cell r="A17704" t="str">
            <v>B24DCCN311</v>
          </cell>
          <cell r="B17704" t="str">
            <v>02/09/2006</v>
          </cell>
        </row>
        <row r="17705">
          <cell r="A17705" t="str">
            <v>B24DCBC084</v>
          </cell>
          <cell r="B17705" t="str">
            <v>27/07/2006</v>
          </cell>
        </row>
        <row r="17706">
          <cell r="A17706" t="str">
            <v>B22DCVT230</v>
          </cell>
          <cell r="B17706" t="str">
            <v>07/04/2004</v>
          </cell>
        </row>
        <row r="17707">
          <cell r="A17707" t="str">
            <v>B23DCTT131</v>
          </cell>
          <cell r="B17707" t="str">
            <v>26/11/2005</v>
          </cell>
        </row>
        <row r="17708">
          <cell r="A17708" t="str">
            <v>B22DCTT069</v>
          </cell>
          <cell r="B17708" t="str">
            <v>02/05/2004</v>
          </cell>
        </row>
        <row r="17709">
          <cell r="A17709" t="str">
            <v>B20DCCN363</v>
          </cell>
          <cell r="B17709" t="str">
            <v>23/08/2002</v>
          </cell>
        </row>
        <row r="17710">
          <cell r="A17710" t="str">
            <v>B24DCTC102</v>
          </cell>
          <cell r="B17710" t="str">
            <v>19/08/2006</v>
          </cell>
        </row>
        <row r="17711">
          <cell r="A17711" t="str">
            <v>B23DCTT050</v>
          </cell>
          <cell r="B17711" t="str">
            <v>11/07/2005</v>
          </cell>
        </row>
        <row r="17712">
          <cell r="A17712" t="str">
            <v>B21DCVT136</v>
          </cell>
          <cell r="B17712" t="str">
            <v>26/03/2003</v>
          </cell>
        </row>
        <row r="17713">
          <cell r="A17713" t="str">
            <v>B24DCDT273</v>
          </cell>
          <cell r="B17713" t="str">
            <v>20/10/2006</v>
          </cell>
        </row>
        <row r="17714">
          <cell r="A17714" t="str">
            <v>B24DCCN100</v>
          </cell>
          <cell r="B17714" t="str">
            <v>27/03/2006</v>
          </cell>
        </row>
        <row r="17715">
          <cell r="A17715" t="str">
            <v>B24DCPT039</v>
          </cell>
          <cell r="B17715" t="str">
            <v>01/01/2006</v>
          </cell>
        </row>
        <row r="17716">
          <cell r="A17716" t="str">
            <v>B24DCPT111</v>
          </cell>
          <cell r="B17716" t="str">
            <v>29/11/2006</v>
          </cell>
        </row>
        <row r="17717">
          <cell r="A17717" t="str">
            <v>B21DCTT027</v>
          </cell>
          <cell r="B17717" t="str">
            <v>14/04/2003</v>
          </cell>
        </row>
        <row r="17718">
          <cell r="A17718" t="str">
            <v>B22DCTT017</v>
          </cell>
          <cell r="B17718" t="str">
            <v>25/11/2003</v>
          </cell>
        </row>
        <row r="17719">
          <cell r="A17719" t="str">
            <v>B24DCVT106</v>
          </cell>
          <cell r="B17719" t="str">
            <v>13/04/2006</v>
          </cell>
        </row>
        <row r="17720">
          <cell r="A17720" t="str">
            <v>B23DCMR381</v>
          </cell>
          <cell r="B17720" t="str">
            <v>21/08/2005</v>
          </cell>
        </row>
        <row r="17721">
          <cell r="A17721" t="str">
            <v>B22DCTT127</v>
          </cell>
          <cell r="B17721" t="str">
            <v>01/06/2004</v>
          </cell>
        </row>
        <row r="17722">
          <cell r="A17722" t="str">
            <v>B22DCTT105</v>
          </cell>
          <cell r="B17722" t="str">
            <v>12/11/2004</v>
          </cell>
        </row>
        <row r="17723">
          <cell r="A17723" t="str">
            <v>B22DCKT161</v>
          </cell>
          <cell r="B17723" t="str">
            <v>02/04/2004</v>
          </cell>
        </row>
        <row r="17724">
          <cell r="A17724" t="str">
            <v>B22DCTT083</v>
          </cell>
          <cell r="B17724" t="str">
            <v>03/12/2004</v>
          </cell>
        </row>
        <row r="17725">
          <cell r="A17725" t="str">
            <v>B21DCVT143</v>
          </cell>
          <cell r="B17725" t="str">
            <v>25/01/2003</v>
          </cell>
        </row>
        <row r="17726">
          <cell r="A17726" t="str">
            <v>B23DCVT338</v>
          </cell>
          <cell r="B17726" t="str">
            <v>04/04/2005</v>
          </cell>
        </row>
        <row r="17727">
          <cell r="A17727" t="str">
            <v>B21DCPT142</v>
          </cell>
          <cell r="B17727" t="str">
            <v>23/11/2003</v>
          </cell>
        </row>
        <row r="17728">
          <cell r="A17728" t="str">
            <v>B21DCVT267</v>
          </cell>
          <cell r="B17728" t="str">
            <v>28/06/2003</v>
          </cell>
        </row>
        <row r="17729">
          <cell r="A17729" t="str">
            <v>B21DCVT271</v>
          </cell>
          <cell r="B17729" t="str">
            <v>28/10/2002</v>
          </cell>
        </row>
        <row r="17730">
          <cell r="A17730" t="str">
            <v>B22DCTT015</v>
          </cell>
          <cell r="B17730" t="str">
            <v>29/05/2004</v>
          </cell>
        </row>
        <row r="17731">
          <cell r="A17731" t="str">
            <v>B22DCTT121</v>
          </cell>
          <cell r="B17731" t="str">
            <v>18/04/2004</v>
          </cell>
        </row>
        <row r="17732">
          <cell r="A17732" t="str">
            <v>B21DCCN364</v>
          </cell>
          <cell r="B17732" t="str">
            <v>11/03/2003</v>
          </cell>
        </row>
        <row r="17733">
          <cell r="A17733" t="str">
            <v>B23DCTT056</v>
          </cell>
          <cell r="B17733" t="str">
            <v>31/01/2005</v>
          </cell>
        </row>
        <row r="17734">
          <cell r="A17734" t="str">
            <v>B22DCTT037</v>
          </cell>
          <cell r="B17734" t="str">
            <v>23/12/2004</v>
          </cell>
        </row>
        <row r="17735">
          <cell r="A17735" t="str">
            <v>B21DCCN615</v>
          </cell>
          <cell r="B17735" t="str">
            <v>24/12/2003</v>
          </cell>
        </row>
        <row r="17736">
          <cell r="A17736" t="str">
            <v>B22DCTT019</v>
          </cell>
          <cell r="B17736" t="str">
            <v>05/05/2004</v>
          </cell>
        </row>
        <row r="17737">
          <cell r="A17737" t="str">
            <v>B22DCTT093</v>
          </cell>
          <cell r="B17737" t="str">
            <v>21/11/2003</v>
          </cell>
        </row>
        <row r="17738">
          <cell r="A17738" t="str">
            <v>B21DCCN039</v>
          </cell>
          <cell r="B17738" t="str">
            <v>02/08/2003</v>
          </cell>
        </row>
        <row r="17739">
          <cell r="A17739" t="str">
            <v>B22DCTT123</v>
          </cell>
          <cell r="B17739" t="str">
            <v>15/11/2004</v>
          </cell>
        </row>
        <row r="17740">
          <cell r="A17740" t="str">
            <v>B22DVCN238</v>
          </cell>
          <cell r="B17740" t="str">
            <v>19/06/2004</v>
          </cell>
        </row>
        <row r="17741">
          <cell r="A17741" t="str">
            <v>B21DCCN580</v>
          </cell>
          <cell r="B17741" t="str">
            <v>13/11/2003</v>
          </cell>
        </row>
        <row r="17742">
          <cell r="A17742" t="str">
            <v>B21DCCN674</v>
          </cell>
          <cell r="B17742" t="str">
            <v>05/11/2003</v>
          </cell>
        </row>
        <row r="17743">
          <cell r="A17743" t="str">
            <v>B21DCCN244</v>
          </cell>
          <cell r="B17743" t="str">
            <v>22/08/2003</v>
          </cell>
        </row>
        <row r="17744">
          <cell r="A17744" t="str">
            <v>B22DCTC032</v>
          </cell>
          <cell r="B17744" t="str">
            <v>08/03/2004</v>
          </cell>
        </row>
        <row r="17745">
          <cell r="A17745" t="str">
            <v>B21DCPT118</v>
          </cell>
          <cell r="B17745" t="str">
            <v>17/10/2003</v>
          </cell>
        </row>
        <row r="17746">
          <cell r="A17746" t="str">
            <v>B22DCTT109</v>
          </cell>
          <cell r="B17746" t="str">
            <v>05/09/2004</v>
          </cell>
        </row>
        <row r="17747">
          <cell r="A17747" t="str">
            <v>B21DCTM030</v>
          </cell>
          <cell r="B17747" t="str">
            <v>10/08/2003</v>
          </cell>
        </row>
        <row r="17748">
          <cell r="A17748" t="str">
            <v>B21DCTM050</v>
          </cell>
          <cell r="B17748" t="str">
            <v>20/07/2003</v>
          </cell>
        </row>
        <row r="17749">
          <cell r="A17749" t="str">
            <v>B22DCAT085</v>
          </cell>
          <cell r="B17749" t="str">
            <v>29/01/2004</v>
          </cell>
        </row>
        <row r="17750">
          <cell r="A17750" t="str">
            <v>B21DCCN642</v>
          </cell>
          <cell r="B17750" t="str">
            <v>27/05/2003</v>
          </cell>
        </row>
        <row r="17751">
          <cell r="A17751" t="str">
            <v>B23DCCN728</v>
          </cell>
          <cell r="B17751" t="str">
            <v>19/05/2005</v>
          </cell>
        </row>
        <row r="17752">
          <cell r="A17752" t="str">
            <v>B22DVCN294</v>
          </cell>
          <cell r="B17752" t="str">
            <v>27/12/2003</v>
          </cell>
        </row>
        <row r="17753">
          <cell r="A17753" t="str">
            <v>B22DCTT029</v>
          </cell>
          <cell r="B17753" t="str">
            <v>24/07/2004</v>
          </cell>
        </row>
        <row r="17754">
          <cell r="A17754" t="str">
            <v>B24DCPT231</v>
          </cell>
          <cell r="B17754" t="str">
            <v>15/02/2006</v>
          </cell>
        </row>
        <row r="17755">
          <cell r="A17755" t="str">
            <v>B24DCCN395</v>
          </cell>
          <cell r="B17755" t="str">
            <v>11/12/2006</v>
          </cell>
        </row>
        <row r="17756">
          <cell r="A17756" t="str">
            <v>B22DCTT011</v>
          </cell>
          <cell r="B17756" t="str">
            <v>02/12/2004</v>
          </cell>
        </row>
        <row r="17757">
          <cell r="A17757" t="str">
            <v>B22DCQT082</v>
          </cell>
          <cell r="B17757" t="str">
            <v>05/11/2004</v>
          </cell>
        </row>
        <row r="17758">
          <cell r="A17758" t="str">
            <v>B22DCMR038</v>
          </cell>
          <cell r="B17758" t="str">
            <v>11/11/2004</v>
          </cell>
        </row>
        <row r="17759">
          <cell r="A17759" t="str">
            <v>B24DCPT243</v>
          </cell>
          <cell r="B17759" t="str">
            <v>30/05/2006</v>
          </cell>
        </row>
        <row r="17760">
          <cell r="A17760" t="str">
            <v>B24DCPT151</v>
          </cell>
          <cell r="B17760" t="str">
            <v>10/01/2006</v>
          </cell>
        </row>
        <row r="17761">
          <cell r="A17761" t="str">
            <v>B21DCCN532</v>
          </cell>
          <cell r="B17761" t="str">
            <v>07/01/2003</v>
          </cell>
        </row>
        <row r="17762">
          <cell r="A17762" t="str">
            <v>B22DCTT075</v>
          </cell>
          <cell r="B17762" t="str">
            <v>18/10/2004</v>
          </cell>
        </row>
        <row r="17763">
          <cell r="A17763" t="str">
            <v>B21DCKT106</v>
          </cell>
          <cell r="B17763" t="str">
            <v>01/02/2003</v>
          </cell>
        </row>
        <row r="17764">
          <cell r="A17764" t="str">
            <v>B23DCCN686</v>
          </cell>
          <cell r="B17764" t="str">
            <v>13/01/2005</v>
          </cell>
        </row>
        <row r="17765">
          <cell r="A17765" t="str">
            <v>B23DCVT313</v>
          </cell>
          <cell r="B17765" t="str">
            <v>15/12/2005</v>
          </cell>
        </row>
        <row r="17766">
          <cell r="A17766" t="str">
            <v>B24DCCE039</v>
          </cell>
          <cell r="B17766" t="str">
            <v>06/07/2006</v>
          </cell>
        </row>
        <row r="17767">
          <cell r="A17767" t="str">
            <v>B22DCTT023</v>
          </cell>
          <cell r="B17767" t="str">
            <v>08/10/2004</v>
          </cell>
        </row>
        <row r="17768">
          <cell r="A17768" t="str">
            <v>B21DCCN450</v>
          </cell>
          <cell r="B17768" t="str">
            <v>27/05/2003</v>
          </cell>
        </row>
        <row r="17769">
          <cell r="A17769" t="str">
            <v>B20DCCN030</v>
          </cell>
          <cell r="B17769" t="str">
            <v>14/08/2002</v>
          </cell>
        </row>
        <row r="17770">
          <cell r="A17770" t="str">
            <v>B21DCPT234</v>
          </cell>
          <cell r="B17770" t="str">
            <v>05/04/2003</v>
          </cell>
        </row>
        <row r="17771">
          <cell r="A17771" t="str">
            <v>B24DCTT146</v>
          </cell>
          <cell r="B17771" t="str">
            <v>21/08/2006</v>
          </cell>
        </row>
        <row r="17772">
          <cell r="A17772" t="str">
            <v>B20DCCN602</v>
          </cell>
          <cell r="B17772" t="str">
            <v>03/08/1992</v>
          </cell>
        </row>
        <row r="17773">
          <cell r="A17773" t="str">
            <v>B24DCCN484</v>
          </cell>
          <cell r="B17773" t="str">
            <v>06/03/2006</v>
          </cell>
        </row>
        <row r="17774">
          <cell r="A17774" t="str">
            <v>B21DCCN090</v>
          </cell>
          <cell r="B17774" t="str">
            <v>22/01/2003</v>
          </cell>
        </row>
        <row r="17775">
          <cell r="A17775" t="str">
            <v>B22DCTT031</v>
          </cell>
          <cell r="B17775" t="str">
            <v>09/08/2004</v>
          </cell>
        </row>
        <row r="17776">
          <cell r="A17776" t="str">
            <v>B22DCTT101</v>
          </cell>
          <cell r="B17776" t="str">
            <v>05/09/2004</v>
          </cell>
        </row>
        <row r="17777">
          <cell r="A17777" t="str">
            <v>B19DCCN671</v>
          </cell>
          <cell r="B17777" t="str">
            <v>13/02/2001</v>
          </cell>
        </row>
        <row r="17778">
          <cell r="A17778" t="str">
            <v>B20DCVT097</v>
          </cell>
          <cell r="B17778" t="str">
            <v>21/12/2002</v>
          </cell>
        </row>
        <row r="17779">
          <cell r="A17779" t="str">
            <v>B21DCKT067</v>
          </cell>
          <cell r="B17779" t="str">
            <v>24/04/2003</v>
          </cell>
        </row>
        <row r="17780">
          <cell r="A17780" t="str">
            <v>B21DCCN297</v>
          </cell>
          <cell r="B17780" t="str">
            <v>13/05/2003</v>
          </cell>
        </row>
        <row r="17781">
          <cell r="A17781" t="str">
            <v>B21DCCN378</v>
          </cell>
          <cell r="B17781" t="str">
            <v>20/03/2003</v>
          </cell>
        </row>
        <row r="17782">
          <cell r="A17782" t="str">
            <v>B21DCCN689</v>
          </cell>
          <cell r="B17782" t="str">
            <v>26/04/2003</v>
          </cell>
        </row>
        <row r="17783">
          <cell r="A17783" t="str">
            <v>B22DCTT071</v>
          </cell>
          <cell r="B17783" t="str">
            <v>23/11/2004</v>
          </cell>
        </row>
        <row r="17784">
          <cell r="A17784" t="str">
            <v>B24DCCN459</v>
          </cell>
          <cell r="B17784" t="str">
            <v>14/02/2006</v>
          </cell>
        </row>
        <row r="17785">
          <cell r="A17785" t="str">
            <v>B22DCCN899</v>
          </cell>
          <cell r="B17785" t="str">
            <v>21/12/2004</v>
          </cell>
        </row>
        <row r="17786">
          <cell r="A17786" t="str">
            <v>B24DCVT393</v>
          </cell>
          <cell r="B17786" t="str">
            <v>16/07/2006</v>
          </cell>
        </row>
        <row r="17787">
          <cell r="A17787" t="str">
            <v>B22DCTT079</v>
          </cell>
          <cell r="B17787" t="str">
            <v>17/10/2004</v>
          </cell>
        </row>
        <row r="17788">
          <cell r="A17788" t="str">
            <v>B20DCCN746</v>
          </cell>
          <cell r="B17788" t="str">
            <v>01/06/2002</v>
          </cell>
        </row>
        <row r="17789">
          <cell r="A17789" t="str">
            <v>B20DCCN756</v>
          </cell>
          <cell r="B17789" t="str">
            <v>24/06/2002</v>
          </cell>
        </row>
        <row r="17790">
          <cell r="A17790" t="str">
            <v>B22DCTT129</v>
          </cell>
          <cell r="B17790" t="str">
            <v>19/12/2004</v>
          </cell>
        </row>
        <row r="17791">
          <cell r="A17791" t="str">
            <v>B21DCPT159</v>
          </cell>
          <cell r="B17791" t="str">
            <v>20/05/2003</v>
          </cell>
        </row>
        <row r="17792">
          <cell r="A17792" t="str">
            <v>B24DCDT249</v>
          </cell>
          <cell r="B17792" t="str">
            <v>30/04/2006</v>
          </cell>
        </row>
        <row r="17793">
          <cell r="A17793" t="str">
            <v>B22DCCN648</v>
          </cell>
          <cell r="B17793" t="str">
            <v>30/11/2004</v>
          </cell>
        </row>
        <row r="17794">
          <cell r="A17794" t="str">
            <v>B22DCTT085</v>
          </cell>
          <cell r="B17794" t="str">
            <v>18/12/2004</v>
          </cell>
        </row>
        <row r="17795">
          <cell r="A17795" t="str">
            <v>B20DCCN208</v>
          </cell>
          <cell r="B17795" t="str">
            <v>10/06/2002</v>
          </cell>
        </row>
        <row r="17796">
          <cell r="A17796" t="str">
            <v>B21DCCN341</v>
          </cell>
          <cell r="B17796" t="str">
            <v>05/11/2003</v>
          </cell>
        </row>
        <row r="17797">
          <cell r="A17797" t="str">
            <v>B21DCVT154</v>
          </cell>
          <cell r="B17797" t="str">
            <v>30/08/2003</v>
          </cell>
        </row>
        <row r="17798">
          <cell r="A17798" t="str">
            <v>B20DCCN327</v>
          </cell>
          <cell r="B17798" t="str">
            <v>16/04/2002</v>
          </cell>
        </row>
        <row r="17799">
          <cell r="A17799" t="str">
            <v>B22DCTT099</v>
          </cell>
          <cell r="B17799" t="str">
            <v>28/03/2004</v>
          </cell>
        </row>
        <row r="17800">
          <cell r="A17800" t="str">
            <v>B24DCVT266</v>
          </cell>
          <cell r="B17800" t="str">
            <v>06/07/2006</v>
          </cell>
        </row>
        <row r="17801">
          <cell r="A17801" t="str">
            <v>B24DCCC142</v>
          </cell>
          <cell r="B17801" t="str">
            <v>07/04/2006</v>
          </cell>
        </row>
        <row r="17802">
          <cell r="A17802" t="str">
            <v>B23DCQT149</v>
          </cell>
          <cell r="B17802" t="str">
            <v>24/10/2005</v>
          </cell>
        </row>
        <row r="17803">
          <cell r="A17803" t="str">
            <v>B21DCCN233</v>
          </cell>
          <cell r="B17803" t="str">
            <v>28/10/2003</v>
          </cell>
        </row>
        <row r="17804">
          <cell r="A17804" t="str">
            <v>B22DCVT128</v>
          </cell>
          <cell r="B17804" t="str">
            <v>08/02/2004</v>
          </cell>
        </row>
        <row r="17805">
          <cell r="A17805" t="str">
            <v>B23DCVT368</v>
          </cell>
          <cell r="B17805" t="str">
            <v>05/12/2005</v>
          </cell>
        </row>
        <row r="17806">
          <cell r="A17806" t="str">
            <v>B23DCCN476</v>
          </cell>
          <cell r="B17806" t="str">
            <v>30/03/2005</v>
          </cell>
        </row>
        <row r="17807">
          <cell r="A17807" t="str">
            <v>B23DCCN840</v>
          </cell>
          <cell r="B17807" t="str">
            <v>28/10/2005</v>
          </cell>
        </row>
        <row r="17808">
          <cell r="A17808" t="str">
            <v>B20DCCN387</v>
          </cell>
          <cell r="B17808" t="str">
            <v>03/01/2002</v>
          </cell>
        </row>
        <row r="17809">
          <cell r="A17809" t="str">
            <v>B23DCCN532</v>
          </cell>
          <cell r="B17809" t="str">
            <v>18/11/2005</v>
          </cell>
        </row>
        <row r="17810">
          <cell r="A17810" t="str">
            <v>B23DCCN294</v>
          </cell>
          <cell r="B17810" t="str">
            <v>27/11/2005</v>
          </cell>
        </row>
        <row r="17811">
          <cell r="A17811" t="str">
            <v>B23DCCN014</v>
          </cell>
          <cell r="B17811" t="str">
            <v>23/11/2005</v>
          </cell>
        </row>
        <row r="17812">
          <cell r="A17812" t="str">
            <v>B22DCTT081</v>
          </cell>
          <cell r="B17812" t="str">
            <v>24/05/2004</v>
          </cell>
        </row>
        <row r="17813">
          <cell r="A17813" t="str">
            <v>B21DCCN710</v>
          </cell>
          <cell r="B17813" t="str">
            <v>04/10/2003</v>
          </cell>
        </row>
        <row r="17814">
          <cell r="A17814" t="str">
            <v>B24DCAT094</v>
          </cell>
          <cell r="B17814" t="str">
            <v>05/06/2006</v>
          </cell>
        </row>
        <row r="17815">
          <cell r="A17815" t="str">
            <v>B23DCPT225</v>
          </cell>
          <cell r="B17815" t="str">
            <v>29/11/2005</v>
          </cell>
        </row>
        <row r="17816">
          <cell r="A17816" t="str">
            <v>B22DCVT028</v>
          </cell>
          <cell r="B17816" t="str">
            <v>01/01/2004</v>
          </cell>
        </row>
        <row r="17817">
          <cell r="A17817" t="str">
            <v>B19DCCN623</v>
          </cell>
          <cell r="B17817" t="str">
            <v>12/05/2001</v>
          </cell>
        </row>
        <row r="17818">
          <cell r="A17818" t="str">
            <v>B22DCTT063</v>
          </cell>
          <cell r="B17818" t="str">
            <v>18/01/2004</v>
          </cell>
        </row>
        <row r="17819">
          <cell r="A17819" t="str">
            <v>B24DCAT189</v>
          </cell>
          <cell r="B17819" t="str">
            <v>15/02/2006</v>
          </cell>
        </row>
        <row r="17820">
          <cell r="A17820" t="str">
            <v>B20DCVT105</v>
          </cell>
          <cell r="B17820" t="str">
            <v>11/08/2002</v>
          </cell>
        </row>
        <row r="17821">
          <cell r="A17821" t="str">
            <v>B24DCCN033</v>
          </cell>
          <cell r="B17821" t="str">
            <v>14/09/2006</v>
          </cell>
        </row>
        <row r="17822">
          <cell r="A17822" t="str">
            <v>B19DCCN205</v>
          </cell>
          <cell r="B17822" t="str">
            <v>21/07/2001</v>
          </cell>
        </row>
        <row r="17823">
          <cell r="A17823" t="str">
            <v>B23DCVT147</v>
          </cell>
          <cell r="B17823" t="str">
            <v>27/04/2005</v>
          </cell>
        </row>
        <row r="17824">
          <cell r="A17824" t="str">
            <v>B23DCTT113</v>
          </cell>
          <cell r="B17824" t="str">
            <v>09/05/2005</v>
          </cell>
        </row>
        <row r="17825">
          <cell r="A17825" t="str">
            <v>B24DCVT252</v>
          </cell>
          <cell r="B17825" t="str">
            <v>15/03/2006</v>
          </cell>
        </row>
        <row r="17826">
          <cell r="A17826" t="str">
            <v>B23DCTT130</v>
          </cell>
          <cell r="B17826" t="str">
            <v>27/09/2005</v>
          </cell>
        </row>
        <row r="17827">
          <cell r="A17827" t="str">
            <v>B21DCTM026</v>
          </cell>
          <cell r="B17827" t="str">
            <v>07/09/2003</v>
          </cell>
        </row>
        <row r="17828">
          <cell r="A17828" t="str">
            <v>B23DCVT121</v>
          </cell>
          <cell r="B17828" t="str">
            <v>12/06/2005</v>
          </cell>
        </row>
        <row r="17829">
          <cell r="A17829" t="str">
            <v>B22DCAT297</v>
          </cell>
          <cell r="B17829" t="str">
            <v>08/09/2004</v>
          </cell>
        </row>
        <row r="17830">
          <cell r="A17830" t="str">
            <v>B23DCCN876</v>
          </cell>
          <cell r="B17830" t="str">
            <v>02/09/2005</v>
          </cell>
        </row>
        <row r="17831">
          <cell r="A17831" t="str">
            <v>B23DCCN862</v>
          </cell>
          <cell r="B17831" t="str">
            <v>05/09/2005</v>
          </cell>
        </row>
        <row r="17832">
          <cell r="A17832" t="str">
            <v>B22DCTC011</v>
          </cell>
          <cell r="B17832" t="str">
            <v>22/11/2004</v>
          </cell>
        </row>
        <row r="17833">
          <cell r="A17833" t="str">
            <v>B21DCCN818</v>
          </cell>
          <cell r="B17833" t="str">
            <v>02/10/2003</v>
          </cell>
        </row>
        <row r="17834">
          <cell r="A17834" t="str">
            <v>B22DCTT053</v>
          </cell>
          <cell r="B17834" t="str">
            <v>24/10/2004</v>
          </cell>
        </row>
        <row r="17835">
          <cell r="A17835" t="str">
            <v>B20DCCN315</v>
          </cell>
          <cell r="B17835" t="str">
            <v>13/12/2002</v>
          </cell>
        </row>
        <row r="17836">
          <cell r="A17836" t="str">
            <v>B22DCTT055</v>
          </cell>
          <cell r="B17836" t="str">
            <v>17/07/2004</v>
          </cell>
        </row>
        <row r="17837">
          <cell r="A17837" t="str">
            <v>B24DCCC112</v>
          </cell>
          <cell r="B17837" t="str">
            <v>22/07/2006</v>
          </cell>
        </row>
        <row r="17838">
          <cell r="A17838" t="str">
            <v>B23DCCN140</v>
          </cell>
          <cell r="B17838" t="str">
            <v>04/02/2005</v>
          </cell>
        </row>
        <row r="17839">
          <cell r="A17839" t="str">
            <v>B22DCTT039</v>
          </cell>
          <cell r="B17839" t="str">
            <v>21/05/2004</v>
          </cell>
        </row>
        <row r="17840">
          <cell r="A17840" t="str">
            <v>B22DCTM088</v>
          </cell>
          <cell r="B17840" t="str">
            <v>04/04/2004</v>
          </cell>
        </row>
        <row r="17841">
          <cell r="A17841" t="str">
            <v>B24DCVT149</v>
          </cell>
          <cell r="B17841" t="str">
            <v>10/05/2006</v>
          </cell>
        </row>
        <row r="17842">
          <cell r="A17842" t="str">
            <v>B22DCTT103</v>
          </cell>
          <cell r="B17842" t="str">
            <v>19/04/2004</v>
          </cell>
        </row>
        <row r="17843">
          <cell r="A17843" t="str">
            <v>B22DCTT095</v>
          </cell>
          <cell r="B17843" t="str">
            <v>06/07/2003</v>
          </cell>
        </row>
        <row r="17844">
          <cell r="A17844" t="str">
            <v>B20DCCN510</v>
          </cell>
          <cell r="B17844" t="str">
            <v>02/12/2002</v>
          </cell>
        </row>
        <row r="17845">
          <cell r="A17845" t="str">
            <v>B23DCCN742</v>
          </cell>
          <cell r="B17845" t="str">
            <v>09/08/2005</v>
          </cell>
        </row>
        <row r="17846">
          <cell r="A17846" t="str">
            <v>B18DCMR080</v>
          </cell>
          <cell r="B17846" t="str">
            <v>12/09/2000</v>
          </cell>
        </row>
        <row r="17847">
          <cell r="A17847" t="str">
            <v>B23DCCN364</v>
          </cell>
          <cell r="B17847" t="str">
            <v>26/05/2005</v>
          </cell>
        </row>
        <row r="17848">
          <cell r="A17848" t="str">
            <v>B23DCCN868</v>
          </cell>
          <cell r="B17848" t="str">
            <v>17/03/2005</v>
          </cell>
        </row>
        <row r="17849">
          <cell r="A17849" t="str">
            <v>B23DCVT031</v>
          </cell>
          <cell r="B17849" t="str">
            <v>06/11/2005</v>
          </cell>
        </row>
        <row r="17850">
          <cell r="A17850" t="str">
            <v>B23DCDT183</v>
          </cell>
          <cell r="B17850" t="str">
            <v>04/10/2005</v>
          </cell>
        </row>
        <row r="17851">
          <cell r="A17851" t="str">
            <v>B23DCVT239</v>
          </cell>
          <cell r="B17851" t="str">
            <v>12/10/2005</v>
          </cell>
        </row>
        <row r="17852">
          <cell r="A17852" t="str">
            <v>B20DCCN141</v>
          </cell>
          <cell r="B17852" t="str">
            <v>01/05/2002</v>
          </cell>
        </row>
        <row r="17853">
          <cell r="A17853" t="str">
            <v>B23DCQT130</v>
          </cell>
          <cell r="B17853" t="str">
            <v>12/01/2005</v>
          </cell>
        </row>
        <row r="17854">
          <cell r="A17854" t="str">
            <v>B23DCVT293</v>
          </cell>
          <cell r="B17854" t="str">
            <v>01/01/2005</v>
          </cell>
        </row>
        <row r="17855">
          <cell r="A17855" t="str">
            <v>B24DCTC108</v>
          </cell>
          <cell r="B17855" t="str">
            <v>25/06/2006</v>
          </cell>
        </row>
        <row r="17856">
          <cell r="A17856" t="str">
            <v>B22DCTT117</v>
          </cell>
          <cell r="B17856" t="str">
            <v>16/09/2004</v>
          </cell>
        </row>
        <row r="17857">
          <cell r="A17857" t="str">
            <v>B22DCAT105</v>
          </cell>
          <cell r="B17857" t="str">
            <v>22/06/2004</v>
          </cell>
        </row>
        <row r="17858">
          <cell r="A17858" t="str">
            <v>B24DCQT101</v>
          </cell>
          <cell r="B17858" t="str">
            <v>24/02/2004</v>
          </cell>
        </row>
        <row r="17859">
          <cell r="A17859" t="str">
            <v>B21DCPT001</v>
          </cell>
          <cell r="B17859" t="str">
            <v>03/04/2003</v>
          </cell>
        </row>
        <row r="17860">
          <cell r="A17860" t="str">
            <v>B18DCAT215</v>
          </cell>
          <cell r="B17860" t="str">
            <v>20/09/2000</v>
          </cell>
        </row>
        <row r="17861">
          <cell r="A17861" t="str">
            <v>B21DCCN900</v>
          </cell>
          <cell r="B17861" t="str">
            <v>29/06/2000</v>
          </cell>
        </row>
        <row r="17862">
          <cell r="A17862" t="str">
            <v>B20DCVT212</v>
          </cell>
          <cell r="B17862" t="str">
            <v>02/12/2002</v>
          </cell>
        </row>
        <row r="17863">
          <cell r="A17863" t="str">
            <v>B23DCVT335</v>
          </cell>
          <cell r="B17863" t="str">
            <v>11/01/2005</v>
          </cell>
        </row>
        <row r="17864">
          <cell r="A17864" t="str">
            <v>B20DCCN625</v>
          </cell>
          <cell r="B17864" t="str">
            <v>16/04/2002</v>
          </cell>
        </row>
        <row r="17865">
          <cell r="A17865" t="str">
            <v>B24DCDK082</v>
          </cell>
          <cell r="B17865" t="str">
            <v>21/06/2006</v>
          </cell>
        </row>
        <row r="17866">
          <cell r="A17866" t="str">
            <v>B20DCCN018</v>
          </cell>
          <cell r="B17866" t="str">
            <v>08/05/2002</v>
          </cell>
        </row>
        <row r="17867">
          <cell r="A17867" t="str">
            <v>B20DCPT043</v>
          </cell>
          <cell r="B17867" t="str">
            <v>27/06/2002</v>
          </cell>
        </row>
        <row r="17868">
          <cell r="A17868" t="str">
            <v>B20DCCN269</v>
          </cell>
          <cell r="B17868" t="str">
            <v>06/12/2002</v>
          </cell>
        </row>
        <row r="17869">
          <cell r="A17869" t="str">
            <v>B23DCVT275</v>
          </cell>
          <cell r="B17869" t="str">
            <v>20/06/2005</v>
          </cell>
        </row>
        <row r="17870">
          <cell r="A17870" t="str">
            <v>B23DCVT203</v>
          </cell>
          <cell r="B17870" t="str">
            <v>31/12/2005</v>
          </cell>
        </row>
        <row r="17871">
          <cell r="A17871" t="str">
            <v>B23DCQT195</v>
          </cell>
          <cell r="B17871" t="str">
            <v>28/06/2005</v>
          </cell>
        </row>
        <row r="17872">
          <cell r="A17872" t="str">
            <v>B18DCPT192</v>
          </cell>
          <cell r="B17872" t="str">
            <v>08/09/2000</v>
          </cell>
        </row>
        <row r="17873">
          <cell r="A17873" t="str">
            <v>B21DCCN581</v>
          </cell>
          <cell r="B17873" t="str">
            <v>27/06/2003</v>
          </cell>
        </row>
        <row r="17874">
          <cell r="A17874" t="str">
            <v>B20DCCN460</v>
          </cell>
          <cell r="B17874" t="str">
            <v>15/06/2002</v>
          </cell>
        </row>
        <row r="17875">
          <cell r="A17875" t="str">
            <v>B20DCCN109</v>
          </cell>
          <cell r="B17875" t="str">
            <v>23/03/2002</v>
          </cell>
        </row>
        <row r="17876">
          <cell r="A17876" t="str">
            <v>B23DCVT329</v>
          </cell>
          <cell r="B17876" t="str">
            <v>03/05/2005</v>
          </cell>
        </row>
        <row r="17877">
          <cell r="A17877" t="str">
            <v>B20DCCN568</v>
          </cell>
          <cell r="B17877" t="str">
            <v>21/07/2002</v>
          </cell>
        </row>
        <row r="17878">
          <cell r="A17878" t="str">
            <v>B20DCCN399</v>
          </cell>
          <cell r="B17878" t="str">
            <v>13/06/2002</v>
          </cell>
        </row>
        <row r="17879">
          <cell r="A17879" t="str">
            <v>B24DCME045</v>
          </cell>
          <cell r="B17879" t="str">
            <v>19/02/2006</v>
          </cell>
        </row>
        <row r="17880">
          <cell r="A17880" t="str">
            <v>B20DCCN628</v>
          </cell>
          <cell r="B17880" t="str">
            <v>12/06/2002</v>
          </cell>
        </row>
        <row r="17881">
          <cell r="A17881" t="str">
            <v>B23DCVT347</v>
          </cell>
          <cell r="B17881" t="str">
            <v>30/12/2005</v>
          </cell>
        </row>
        <row r="17882">
          <cell r="A17882" t="str">
            <v>B20DCCN619</v>
          </cell>
          <cell r="B17882" t="str">
            <v>22/08/2002</v>
          </cell>
        </row>
        <row r="17883">
          <cell r="A17883" t="str">
            <v>B20DCCN214</v>
          </cell>
          <cell r="B17883" t="str">
            <v>26/12/2002</v>
          </cell>
        </row>
        <row r="17884">
          <cell r="A17884" t="str">
            <v>B22DCTT065</v>
          </cell>
          <cell r="B17884" t="str">
            <v>08/09/2004</v>
          </cell>
        </row>
        <row r="17885">
          <cell r="A17885" t="str">
            <v>B20DCDT179</v>
          </cell>
          <cell r="B17885" t="str">
            <v>19/07/2002</v>
          </cell>
        </row>
        <row r="17886">
          <cell r="A17886" t="str">
            <v>B20DCVT374</v>
          </cell>
          <cell r="B17886" t="str">
            <v>10/03/2002</v>
          </cell>
        </row>
        <row r="17887">
          <cell r="A17887" t="str">
            <v>B24DCMR230</v>
          </cell>
          <cell r="B17887" t="str">
            <v>25/11/2006</v>
          </cell>
        </row>
        <row r="17888">
          <cell r="A17888" t="str">
            <v>B22DCKT068</v>
          </cell>
          <cell r="B17888" t="str">
            <v>05/10/2004</v>
          </cell>
        </row>
        <row r="17889">
          <cell r="A17889" t="str">
            <v>B24DCTC051</v>
          </cell>
          <cell r="B17889" t="str">
            <v>09/02/2006</v>
          </cell>
        </row>
        <row r="17890">
          <cell r="A17890" t="str">
            <v>B24DCVT247</v>
          </cell>
          <cell r="B17890" t="str">
            <v>05/07/2006</v>
          </cell>
        </row>
        <row r="17891">
          <cell r="A17891" t="str">
            <v>B24DCDT150</v>
          </cell>
          <cell r="B17891" t="str">
            <v>28/11/2006</v>
          </cell>
        </row>
        <row r="17892">
          <cell r="A17892" t="str">
            <v>B24DCCN209</v>
          </cell>
          <cell r="B17892" t="str">
            <v>15/05/2006</v>
          </cell>
        </row>
        <row r="17893">
          <cell r="A17893" t="str">
            <v>B22DVQT234</v>
          </cell>
          <cell r="B17893" t="str">
            <v>15/11/2004</v>
          </cell>
        </row>
        <row r="17894">
          <cell r="A17894" t="str">
            <v>B20DCCN715</v>
          </cell>
          <cell r="B17894" t="str">
            <v>22/07/2002</v>
          </cell>
        </row>
        <row r="17895">
          <cell r="A17895" t="str">
            <v>B23DCVT202</v>
          </cell>
          <cell r="B17895" t="str">
            <v>06/02/2005</v>
          </cell>
        </row>
        <row r="17896">
          <cell r="A17896" t="str">
            <v>B24DCVN057</v>
          </cell>
          <cell r="B17896" t="str">
            <v>12/11/2006</v>
          </cell>
        </row>
        <row r="17897">
          <cell r="A17897" t="str">
            <v>B20DCVT253</v>
          </cell>
          <cell r="B17897" t="str">
            <v>24/08/2002</v>
          </cell>
        </row>
        <row r="17898">
          <cell r="A17898" t="str">
            <v>B23DCDK048</v>
          </cell>
          <cell r="B17898" t="str">
            <v>10/06/2005</v>
          </cell>
        </row>
        <row r="17899">
          <cell r="A17899" t="str">
            <v>B22DCTT042</v>
          </cell>
          <cell r="B17899" t="str">
            <v>20/03/2004</v>
          </cell>
        </row>
        <row r="17900">
          <cell r="A17900" t="str">
            <v>B20DCAT157</v>
          </cell>
          <cell r="B17900" t="str">
            <v>26/05/2002</v>
          </cell>
        </row>
        <row r="17901">
          <cell r="A17901" t="str">
            <v>B23DCVT401</v>
          </cell>
          <cell r="B17901" t="str">
            <v>14/08/2005</v>
          </cell>
        </row>
        <row r="17902">
          <cell r="A17902" t="str">
            <v>B24DCCE176</v>
          </cell>
          <cell r="B17902" t="str">
            <v>13/08/2006</v>
          </cell>
        </row>
        <row r="17903">
          <cell r="A17903" t="str">
            <v>B23DVCN022</v>
          </cell>
          <cell r="B17903" t="str">
            <v>01/04/2005</v>
          </cell>
        </row>
        <row r="17904">
          <cell r="A17904" t="str">
            <v>B23DVCN094</v>
          </cell>
          <cell r="B17904" t="str">
            <v>30/08/2005</v>
          </cell>
        </row>
        <row r="17905">
          <cell r="A17905" t="str">
            <v>B23DVCN067</v>
          </cell>
          <cell r="B17905" t="str">
            <v>22/08/2005</v>
          </cell>
        </row>
        <row r="17906">
          <cell r="A17906" t="str">
            <v>B23DVCN079</v>
          </cell>
          <cell r="B17906" t="str">
            <v>13/03/2005</v>
          </cell>
        </row>
        <row r="17907">
          <cell r="A17907" t="str">
            <v>B23DVCN027</v>
          </cell>
          <cell r="B17907" t="str">
            <v>24/12/2005</v>
          </cell>
        </row>
        <row r="17908">
          <cell r="A17908" t="str">
            <v>B23DVCN167</v>
          </cell>
          <cell r="B17908" t="str">
            <v>19/02/2005</v>
          </cell>
        </row>
        <row r="17909">
          <cell r="A17909" t="str">
            <v>B23DVCN055</v>
          </cell>
          <cell r="B17909" t="str">
            <v>25/11/2005</v>
          </cell>
        </row>
        <row r="17910">
          <cell r="A17910" t="str">
            <v>B23DVCN031</v>
          </cell>
          <cell r="B17910" t="str">
            <v>11/03/2005</v>
          </cell>
        </row>
        <row r="17911">
          <cell r="A17911" t="str">
            <v>B23DVCN151</v>
          </cell>
          <cell r="B17911" t="str">
            <v>05/08/2005</v>
          </cell>
        </row>
        <row r="17912">
          <cell r="A17912" t="str">
            <v>B23DCCE083</v>
          </cell>
          <cell r="B17912" t="str">
            <v>01/12/2005</v>
          </cell>
        </row>
        <row r="17913">
          <cell r="A17913" t="str">
            <v>B23DVCN023</v>
          </cell>
          <cell r="B17913" t="str">
            <v>25/10/2005</v>
          </cell>
        </row>
        <row r="17914">
          <cell r="A17914" t="str">
            <v>B23DVCN143</v>
          </cell>
          <cell r="B17914" t="str">
            <v>18/09/2005</v>
          </cell>
        </row>
        <row r="17915">
          <cell r="A17915" t="str">
            <v>B23DVCN175</v>
          </cell>
          <cell r="B17915" t="str">
            <v>18/06/2005</v>
          </cell>
        </row>
        <row r="17916">
          <cell r="A17916" t="str">
            <v>B18DCPT075</v>
          </cell>
          <cell r="B17916" t="str">
            <v>26/07/2000</v>
          </cell>
        </row>
        <row r="17917">
          <cell r="A17917" t="str">
            <v>B18DCPT080</v>
          </cell>
          <cell r="B17917" t="str">
            <v>24/08/2000</v>
          </cell>
        </row>
        <row r="17918">
          <cell r="A17918" t="str">
            <v>B23DVCN199</v>
          </cell>
          <cell r="B17918" t="str">
            <v>30/01/2005</v>
          </cell>
        </row>
        <row r="17919">
          <cell r="A17919" t="str">
            <v>B23DVCN155</v>
          </cell>
          <cell r="B17919" t="str">
            <v>09/01/2004</v>
          </cell>
        </row>
        <row r="17920">
          <cell r="A17920" t="str">
            <v>B23DVCN127</v>
          </cell>
          <cell r="B17920" t="str">
            <v>23/06/2004</v>
          </cell>
        </row>
        <row r="17921">
          <cell r="A17921" t="str">
            <v>B23DVCN111</v>
          </cell>
          <cell r="B17921" t="str">
            <v>26/12/2005</v>
          </cell>
        </row>
        <row r="17922">
          <cell r="A17922" t="str">
            <v>B23DVCN087</v>
          </cell>
          <cell r="B17922" t="str">
            <v>11/03/2005</v>
          </cell>
        </row>
        <row r="17923">
          <cell r="A17923" t="str">
            <v>B23DVCN071</v>
          </cell>
          <cell r="B17923" t="str">
            <v>25/09/2005</v>
          </cell>
        </row>
        <row r="17924">
          <cell r="A17924" t="str">
            <v>B23DVCN096</v>
          </cell>
          <cell r="B17924" t="str">
            <v>16/07/2005</v>
          </cell>
        </row>
        <row r="17925">
          <cell r="A17925" t="str">
            <v>B24DCVN112</v>
          </cell>
          <cell r="B17925" t="str">
            <v>11/06/2006</v>
          </cell>
        </row>
        <row r="17926">
          <cell r="A17926" t="str">
            <v>B23DCVT413</v>
          </cell>
          <cell r="B17926" t="str">
            <v>31/07/2005</v>
          </cell>
        </row>
        <row r="17927">
          <cell r="A17927" t="str">
            <v>B21DCVT433</v>
          </cell>
          <cell r="B17927" t="str">
            <v>18/02/2003</v>
          </cell>
        </row>
        <row r="17928">
          <cell r="A17928" t="str">
            <v>B21DCVT362</v>
          </cell>
          <cell r="B17928" t="str">
            <v>04/02/2003</v>
          </cell>
        </row>
        <row r="17929">
          <cell r="A17929" t="str">
            <v>B23DCVT419</v>
          </cell>
          <cell r="B17929" t="str">
            <v>22/09/2005</v>
          </cell>
        </row>
        <row r="17930">
          <cell r="A17930" t="str">
            <v>B21DCVT146</v>
          </cell>
          <cell r="B17930" t="str">
            <v>20/01/2003</v>
          </cell>
        </row>
        <row r="17931">
          <cell r="A17931" t="str">
            <v>B21DCVT202</v>
          </cell>
          <cell r="B17931" t="str">
            <v>18/11/2003</v>
          </cell>
        </row>
        <row r="17932">
          <cell r="A17932" t="str">
            <v>B23DCCN081</v>
          </cell>
          <cell r="B17932" t="str">
            <v>09/06/2005</v>
          </cell>
        </row>
        <row r="17933">
          <cell r="A17933" t="str">
            <v>B23DCDK011</v>
          </cell>
          <cell r="B17933" t="str">
            <v>25/11/2005</v>
          </cell>
        </row>
        <row r="17934">
          <cell r="A17934" t="str">
            <v>B23DCDT253</v>
          </cell>
          <cell r="B17934" t="str">
            <v>19/03/2005</v>
          </cell>
        </row>
        <row r="17935">
          <cell r="A17935" t="str">
            <v>B18DCPT225</v>
          </cell>
          <cell r="B17935" t="str">
            <v>13/07/2000</v>
          </cell>
        </row>
        <row r="17936">
          <cell r="A17936" t="str">
            <v>B22DCTT052</v>
          </cell>
          <cell r="B17936" t="str">
            <v>26/10/2004</v>
          </cell>
        </row>
        <row r="17937">
          <cell r="A17937" t="str">
            <v>B22DCCN468</v>
          </cell>
          <cell r="B17937" t="str">
            <v>21/10/2004</v>
          </cell>
        </row>
        <row r="17938">
          <cell r="A17938" t="str">
            <v>B18DCAT108</v>
          </cell>
          <cell r="B17938" t="str">
            <v>02/06/2000</v>
          </cell>
        </row>
        <row r="17939">
          <cell r="A17939" t="str">
            <v>B23DCDT093</v>
          </cell>
          <cell r="B17939" t="str">
            <v>12/02/2005</v>
          </cell>
        </row>
        <row r="17940">
          <cell r="A17940" t="str">
            <v>B23DVCN200</v>
          </cell>
          <cell r="B17940" t="str">
            <v>28/10/2005</v>
          </cell>
        </row>
        <row r="17941">
          <cell r="A17941" t="str">
            <v>B23DVCN104</v>
          </cell>
          <cell r="B17941" t="str">
            <v>27/05/2005</v>
          </cell>
        </row>
        <row r="17942">
          <cell r="A17942" t="str">
            <v>B23DCCN143</v>
          </cell>
          <cell r="B17942" t="str">
            <v>29/12/2005</v>
          </cell>
        </row>
        <row r="17943">
          <cell r="A17943" t="str">
            <v>B20DCAT051</v>
          </cell>
          <cell r="B17943" t="str">
            <v>22/02/2002</v>
          </cell>
        </row>
        <row r="17944">
          <cell r="A17944" t="str">
            <v>B22DCTT062</v>
          </cell>
          <cell r="B17944" t="str">
            <v>27/09/2004</v>
          </cell>
        </row>
        <row r="17945">
          <cell r="A17945" t="str">
            <v>B20DCCN544</v>
          </cell>
          <cell r="B17945" t="str">
            <v>12/10/2002</v>
          </cell>
        </row>
        <row r="17946">
          <cell r="A17946" t="str">
            <v>B20DCAT151</v>
          </cell>
          <cell r="B17946" t="str">
            <v>15/05/2002</v>
          </cell>
        </row>
        <row r="17947">
          <cell r="A17947" t="str">
            <v>B20DCAT056</v>
          </cell>
          <cell r="B17947" t="str">
            <v>18/06/2002</v>
          </cell>
        </row>
        <row r="17948">
          <cell r="A17948" t="str">
            <v>B20DCCN122</v>
          </cell>
          <cell r="B17948" t="str">
            <v>21/02/2002</v>
          </cell>
        </row>
        <row r="17949">
          <cell r="A17949" t="str">
            <v>B20DCCN148</v>
          </cell>
          <cell r="B17949" t="str">
            <v>12/10/2002</v>
          </cell>
        </row>
        <row r="17950">
          <cell r="A17950" t="str">
            <v>B21DCCN497</v>
          </cell>
          <cell r="B17950" t="str">
            <v>23/06/2003</v>
          </cell>
        </row>
        <row r="17951">
          <cell r="A17951" t="str">
            <v>B22DVQT288</v>
          </cell>
          <cell r="B17951" t="str">
            <v>13/06/2004</v>
          </cell>
        </row>
        <row r="17952">
          <cell r="A17952" t="str">
            <v>B22DVQT282</v>
          </cell>
          <cell r="B17952" t="str">
            <v>07/04/2004</v>
          </cell>
        </row>
        <row r="17953">
          <cell r="A17953" t="str">
            <v>B24DCCN555</v>
          </cell>
          <cell r="B17953" t="str">
            <v>01/01/2006</v>
          </cell>
        </row>
        <row r="17954">
          <cell r="A17954" t="str">
            <v>B23DCVT178</v>
          </cell>
          <cell r="B17954" t="str">
            <v>22/12/2005</v>
          </cell>
        </row>
        <row r="17955">
          <cell r="A17955" t="str">
            <v>B24DCGA078</v>
          </cell>
          <cell r="B17955" t="str">
            <v>08/10/2006</v>
          </cell>
        </row>
        <row r="17956">
          <cell r="A17956" t="str">
            <v>B21DCVT269</v>
          </cell>
          <cell r="B17956" t="str">
            <v>26/01/2002</v>
          </cell>
        </row>
        <row r="17957">
          <cell r="A17957" t="str">
            <v>B21DCVT309</v>
          </cell>
          <cell r="B17957" t="str">
            <v>11/09/2003</v>
          </cell>
        </row>
        <row r="17958">
          <cell r="A17958" t="str">
            <v>B23DCDT269</v>
          </cell>
          <cell r="B17958" t="str">
            <v>14/07/2005</v>
          </cell>
        </row>
        <row r="17959">
          <cell r="A17959" t="str">
            <v>B23DCDT281</v>
          </cell>
          <cell r="B17959" t="str">
            <v>07/10/2005</v>
          </cell>
        </row>
        <row r="17960">
          <cell r="A17960" t="str">
            <v>B23DVQT058</v>
          </cell>
          <cell r="B17960" t="str">
            <v>12/06/2005</v>
          </cell>
        </row>
        <row r="17961">
          <cell r="A17961" t="str">
            <v>B23DVQT056</v>
          </cell>
          <cell r="B17961" t="str">
            <v>01/07/2005</v>
          </cell>
        </row>
        <row r="17962">
          <cell r="A17962" t="str">
            <v>B24DCDT086</v>
          </cell>
          <cell r="B17962" t="str">
            <v>22/04/2006</v>
          </cell>
        </row>
        <row r="17963">
          <cell r="A17963" t="str">
            <v>B22DCTT034</v>
          </cell>
          <cell r="B17963" t="str">
            <v>13/07/2004</v>
          </cell>
        </row>
        <row r="17964">
          <cell r="A17964" t="str">
            <v>B24DCDT238</v>
          </cell>
          <cell r="B17964" t="str">
            <v>26/09/2006</v>
          </cell>
        </row>
        <row r="17965">
          <cell r="A17965" t="str">
            <v>B23DCDT217</v>
          </cell>
          <cell r="B17965" t="str">
            <v>07/05/2005</v>
          </cell>
        </row>
        <row r="17966">
          <cell r="A17966" t="str">
            <v>B21DCQT130</v>
          </cell>
          <cell r="B17966" t="str">
            <v>24/04/2003</v>
          </cell>
        </row>
        <row r="17967">
          <cell r="A17967" t="str">
            <v>B22DCVT559</v>
          </cell>
          <cell r="B17967" t="str">
            <v>11/05/2004</v>
          </cell>
        </row>
        <row r="17968">
          <cell r="A17968" t="str">
            <v>B24DCCE101</v>
          </cell>
          <cell r="B17968" t="str">
            <v>15/09/2006</v>
          </cell>
        </row>
        <row r="17969">
          <cell r="A17969" t="str">
            <v>B24DCQT105</v>
          </cell>
          <cell r="B17969" t="str">
            <v>03/05/2006</v>
          </cell>
        </row>
        <row r="17970">
          <cell r="A17970" t="str">
            <v>B20DCPT087</v>
          </cell>
          <cell r="B17970" t="str">
            <v>18/04/2002</v>
          </cell>
        </row>
        <row r="17971">
          <cell r="A17971" t="str">
            <v>B20DCPT059</v>
          </cell>
          <cell r="B17971" t="str">
            <v>29/07/2002</v>
          </cell>
        </row>
        <row r="17972">
          <cell r="A17972" t="str">
            <v>B24DCDT143</v>
          </cell>
          <cell r="B17972" t="str">
            <v>06/07/2006</v>
          </cell>
        </row>
        <row r="17973">
          <cell r="A17973" t="str">
            <v>B23DCCN828</v>
          </cell>
          <cell r="B17973" t="str">
            <v>13/07/2005</v>
          </cell>
        </row>
        <row r="17974">
          <cell r="A17974" t="str">
            <v>B24DCKT090</v>
          </cell>
          <cell r="B17974" t="str">
            <v>25/07/2006</v>
          </cell>
        </row>
        <row r="17975">
          <cell r="A17975" t="str">
            <v>B24DCPT188</v>
          </cell>
          <cell r="B17975" t="str">
            <v>30/12/2006</v>
          </cell>
        </row>
        <row r="17976">
          <cell r="A17976" t="str">
            <v>B22DCTT038</v>
          </cell>
          <cell r="B17976" t="str">
            <v>18/06/2002</v>
          </cell>
        </row>
        <row r="17977">
          <cell r="A17977" t="str">
            <v>B20DCCN393</v>
          </cell>
          <cell r="B17977" t="str">
            <v>21/06/2002</v>
          </cell>
        </row>
        <row r="17978">
          <cell r="A17978" t="str">
            <v>B24DCCC260</v>
          </cell>
          <cell r="B17978" t="str">
            <v>18/10/2006</v>
          </cell>
        </row>
        <row r="17979">
          <cell r="A17979" t="str">
            <v>B21DCAT140</v>
          </cell>
          <cell r="B17979" t="str">
            <v>19/09/2003</v>
          </cell>
        </row>
        <row r="17980">
          <cell r="A17980" t="str">
            <v>B23DCDK017</v>
          </cell>
          <cell r="B17980" t="str">
            <v>24/03/2005</v>
          </cell>
        </row>
        <row r="17981">
          <cell r="A17981" t="str">
            <v>B24DCCC009</v>
          </cell>
          <cell r="B17981" t="str">
            <v>25/01/2006</v>
          </cell>
        </row>
        <row r="17982">
          <cell r="A17982" t="str">
            <v>B21DCAT020</v>
          </cell>
          <cell r="B17982" t="str">
            <v>06/02/2003</v>
          </cell>
        </row>
        <row r="17983">
          <cell r="A17983" t="str">
            <v>B22DCCN602</v>
          </cell>
          <cell r="B17983" t="str">
            <v>22/09/2003</v>
          </cell>
        </row>
        <row r="17984">
          <cell r="A17984" t="str">
            <v>B23DCPT265</v>
          </cell>
          <cell r="B17984" t="str">
            <v>30/06/2005</v>
          </cell>
        </row>
        <row r="17985">
          <cell r="A17985" t="str">
            <v>B20DCMR177</v>
          </cell>
          <cell r="B17985" t="str">
            <v>16/10/2002</v>
          </cell>
        </row>
        <row r="17986">
          <cell r="A17986" t="str">
            <v>B20DCMR191</v>
          </cell>
          <cell r="B17986" t="str">
            <v>30/06/2002</v>
          </cell>
        </row>
        <row r="17987">
          <cell r="A17987" t="str">
            <v>B22DCDT054</v>
          </cell>
          <cell r="B17987" t="str">
            <v>09/12/2004</v>
          </cell>
        </row>
        <row r="17988">
          <cell r="A17988" t="str">
            <v>B24DCQT088</v>
          </cell>
          <cell r="B17988" t="str">
            <v>29/12/2006</v>
          </cell>
        </row>
        <row r="17989">
          <cell r="A17989" t="str">
            <v>B19DCCN271</v>
          </cell>
          <cell r="B17989" t="str">
            <v>08/11/2001</v>
          </cell>
        </row>
        <row r="17990">
          <cell r="A17990" t="str">
            <v>B20DCPT164</v>
          </cell>
          <cell r="B17990" t="str">
            <v>31/08/2002</v>
          </cell>
        </row>
        <row r="17991">
          <cell r="A17991" t="str">
            <v>B22DCDT002</v>
          </cell>
          <cell r="B17991" t="str">
            <v>21/08/2004</v>
          </cell>
        </row>
        <row r="17992">
          <cell r="A17992" t="str">
            <v>B24DCCC086</v>
          </cell>
          <cell r="B17992" t="str">
            <v>02/06/2006</v>
          </cell>
        </row>
        <row r="17993">
          <cell r="A17993" t="str">
            <v>B24DCCC002</v>
          </cell>
          <cell r="B17993" t="str">
            <v>14/04/2006</v>
          </cell>
        </row>
        <row r="17994">
          <cell r="A17994" t="str">
            <v>B20DCPT005</v>
          </cell>
          <cell r="B17994" t="str">
            <v>20/05/2002</v>
          </cell>
        </row>
        <row r="17995">
          <cell r="A17995" t="str">
            <v>B20DCPT197</v>
          </cell>
          <cell r="B17995" t="str">
            <v>28/06/2001</v>
          </cell>
        </row>
        <row r="17996">
          <cell r="A17996" t="str">
            <v>B20DCPT009</v>
          </cell>
          <cell r="B17996" t="str">
            <v>05/03/2001</v>
          </cell>
        </row>
        <row r="17997">
          <cell r="A17997" t="str">
            <v>B23DCQT283</v>
          </cell>
          <cell r="B17997" t="str">
            <v>29/03/2005</v>
          </cell>
        </row>
        <row r="17998">
          <cell r="A17998" t="str">
            <v>B22DCCN268</v>
          </cell>
          <cell r="B17998" t="str">
            <v>13/02/2004</v>
          </cell>
        </row>
        <row r="17999">
          <cell r="A17999" t="str">
            <v>B20DCPT133</v>
          </cell>
          <cell r="B17999" t="str">
            <v>26/07/2002</v>
          </cell>
        </row>
        <row r="18000">
          <cell r="A18000" t="str">
            <v>B22DCTT108</v>
          </cell>
          <cell r="B18000" t="str">
            <v>22/06/2004</v>
          </cell>
        </row>
        <row r="18001">
          <cell r="A18001" t="str">
            <v>B20DCPT213</v>
          </cell>
          <cell r="B18001" t="str">
            <v>31/08/2002</v>
          </cell>
        </row>
        <row r="18002">
          <cell r="A18002" t="str">
            <v>B23DVQT030</v>
          </cell>
          <cell r="B18002" t="str">
            <v>30/07/2005</v>
          </cell>
        </row>
        <row r="18003">
          <cell r="A18003" t="str">
            <v>B20DCPT145</v>
          </cell>
          <cell r="B18003" t="str">
            <v>31/10/2002</v>
          </cell>
        </row>
        <row r="18004">
          <cell r="A18004" t="str">
            <v>B20DCPT021</v>
          </cell>
          <cell r="B18004" t="str">
            <v>30/09/2002</v>
          </cell>
        </row>
        <row r="18005">
          <cell r="A18005" t="str">
            <v>B22DCCN681</v>
          </cell>
          <cell r="B18005" t="str">
            <v>17/02/2004</v>
          </cell>
        </row>
        <row r="18006">
          <cell r="A18006" t="str">
            <v>B23DCDK083</v>
          </cell>
          <cell r="B18006" t="str">
            <v>27/10/2005</v>
          </cell>
        </row>
        <row r="18007">
          <cell r="A18007" t="str">
            <v>B24DCAT010</v>
          </cell>
          <cell r="B18007" t="str">
            <v>20/12/2006</v>
          </cell>
        </row>
        <row r="18008">
          <cell r="A18008" t="str">
            <v>B22DCPT171</v>
          </cell>
          <cell r="B18008" t="str">
            <v>03/12/2004</v>
          </cell>
        </row>
        <row r="18009">
          <cell r="A18009" t="str">
            <v>B23DCDK135</v>
          </cell>
          <cell r="B18009" t="str">
            <v>21/02/2005</v>
          </cell>
        </row>
        <row r="18010">
          <cell r="A18010" t="str">
            <v>B21DCPT065</v>
          </cell>
          <cell r="B18010" t="str">
            <v>20/08/2003</v>
          </cell>
        </row>
        <row r="18011">
          <cell r="A18011" t="str">
            <v>B21DCCN440</v>
          </cell>
          <cell r="B18011" t="str">
            <v>27/04/2003</v>
          </cell>
        </row>
        <row r="18012">
          <cell r="A18012" t="str">
            <v>B22DCVT213</v>
          </cell>
          <cell r="B18012" t="str">
            <v>04/12/2004</v>
          </cell>
        </row>
        <row r="18013">
          <cell r="A18013" t="str">
            <v>B22DCKT050</v>
          </cell>
          <cell r="B18013" t="str">
            <v>18/08/2004</v>
          </cell>
        </row>
        <row r="18014">
          <cell r="A18014" t="str">
            <v>B24DCAT267</v>
          </cell>
          <cell r="B18014" t="str">
            <v>09/11/2006</v>
          </cell>
        </row>
        <row r="18015">
          <cell r="A18015" t="str">
            <v>B22DCTT120</v>
          </cell>
          <cell r="B18015" t="str">
            <v>13/03/2004</v>
          </cell>
        </row>
        <row r="18016">
          <cell r="A18016" t="str">
            <v>B21DCDT165</v>
          </cell>
          <cell r="B18016" t="str">
            <v>29/11/2003</v>
          </cell>
        </row>
        <row r="18017">
          <cell r="A18017" t="str">
            <v>B24DCMR006</v>
          </cell>
          <cell r="B18017" t="str">
            <v>06/11/2006</v>
          </cell>
        </row>
        <row r="18018">
          <cell r="A18018" t="str">
            <v>B23DCDK002</v>
          </cell>
          <cell r="B18018" t="str">
            <v>22/04/2005</v>
          </cell>
        </row>
        <row r="18019">
          <cell r="A18019" t="str">
            <v>B23DCDK108</v>
          </cell>
          <cell r="B18019" t="str">
            <v>11/03/2005</v>
          </cell>
        </row>
        <row r="18020">
          <cell r="A18020" t="str">
            <v>B20DCPT174</v>
          </cell>
          <cell r="B18020" t="str">
            <v>07/01/2002</v>
          </cell>
        </row>
        <row r="18021">
          <cell r="A18021" t="str">
            <v>B23DCDK088</v>
          </cell>
          <cell r="B18021" t="str">
            <v>16/04/2005</v>
          </cell>
        </row>
        <row r="18022">
          <cell r="A18022" t="str">
            <v>B21DCTT081</v>
          </cell>
          <cell r="B18022" t="str">
            <v>12/09/2003</v>
          </cell>
        </row>
        <row r="18023">
          <cell r="A18023" t="str">
            <v>B23DCDK008</v>
          </cell>
          <cell r="B18023" t="str">
            <v>18/01/2005</v>
          </cell>
        </row>
        <row r="18024">
          <cell r="A18024" t="str">
            <v>B24DCPT224</v>
          </cell>
          <cell r="B18024" t="str">
            <v>03/01/2006</v>
          </cell>
        </row>
        <row r="18025">
          <cell r="A18025" t="str">
            <v>B17DCDT184</v>
          </cell>
          <cell r="B18025" t="str">
            <v>27/06/1999</v>
          </cell>
        </row>
        <row r="18026">
          <cell r="A18026" t="str">
            <v>B24DCDT093</v>
          </cell>
          <cell r="B18026" t="str">
            <v>27/11/2006</v>
          </cell>
        </row>
        <row r="18027">
          <cell r="A18027" t="str">
            <v>B23DCDT053</v>
          </cell>
          <cell r="B18027" t="str">
            <v>22/09/2005</v>
          </cell>
        </row>
        <row r="18028">
          <cell r="A18028" t="str">
            <v>B22DCTT016</v>
          </cell>
          <cell r="B18028" t="str">
            <v>14/06/2004</v>
          </cell>
        </row>
        <row r="18029">
          <cell r="A18029" t="str">
            <v>B22DCDT051</v>
          </cell>
          <cell r="B18029" t="str">
            <v>13/02/2004</v>
          </cell>
        </row>
        <row r="18030">
          <cell r="A18030" t="str">
            <v>B24DCCE117</v>
          </cell>
          <cell r="B18030" t="str">
            <v>23/09/2006</v>
          </cell>
        </row>
        <row r="18031">
          <cell r="A18031" t="str">
            <v>B20DCPT162</v>
          </cell>
          <cell r="B18031" t="str">
            <v>17/04/2002</v>
          </cell>
        </row>
        <row r="18032">
          <cell r="A18032" t="str">
            <v>B22DCTT124</v>
          </cell>
          <cell r="B18032" t="str">
            <v>23/08/2004</v>
          </cell>
        </row>
        <row r="18033">
          <cell r="A18033" t="str">
            <v>B20DCVT270</v>
          </cell>
          <cell r="B18033" t="str">
            <v>19/06/2002</v>
          </cell>
        </row>
        <row r="18034">
          <cell r="A18034" t="str">
            <v>B19DCCN068</v>
          </cell>
          <cell r="B18034" t="str">
            <v>30/04/2001</v>
          </cell>
        </row>
        <row r="18035">
          <cell r="A18035" t="str">
            <v>B23DCDK111</v>
          </cell>
          <cell r="B18035" t="str">
            <v>21/09/2005</v>
          </cell>
        </row>
        <row r="18036">
          <cell r="A18036" t="str">
            <v>B23DCDT013</v>
          </cell>
          <cell r="B18036" t="str">
            <v>14/04/2005</v>
          </cell>
        </row>
        <row r="18037">
          <cell r="A18037" t="str">
            <v>B22DCTT128</v>
          </cell>
          <cell r="B18037" t="str">
            <v>03/01/2004</v>
          </cell>
        </row>
        <row r="18038">
          <cell r="A18038" t="str">
            <v>B19DCCN267</v>
          </cell>
          <cell r="B18038" t="str">
            <v>19/12/2000</v>
          </cell>
        </row>
        <row r="18039">
          <cell r="A18039" t="str">
            <v>B20DCAT112</v>
          </cell>
          <cell r="B18039" t="str">
            <v>28/02/2002</v>
          </cell>
        </row>
        <row r="18040">
          <cell r="A18040" t="str">
            <v>B20DCPT065</v>
          </cell>
          <cell r="B18040" t="str">
            <v>07/04/2002</v>
          </cell>
        </row>
        <row r="18041">
          <cell r="A18041" t="str">
            <v>B23DCDT050</v>
          </cell>
          <cell r="B18041" t="str">
            <v>02/03/2005</v>
          </cell>
        </row>
        <row r="18042">
          <cell r="A18042" t="str">
            <v>B23DCDK062</v>
          </cell>
          <cell r="B18042" t="str">
            <v>07/12/2005</v>
          </cell>
        </row>
        <row r="18043">
          <cell r="A18043" t="str">
            <v>B23DCDT266</v>
          </cell>
          <cell r="B18043" t="str">
            <v>18/06/2005</v>
          </cell>
        </row>
        <row r="18044">
          <cell r="A18044" t="str">
            <v>B22DCCN787</v>
          </cell>
          <cell r="B18044" t="str">
            <v>04/10/2004</v>
          </cell>
        </row>
        <row r="18045">
          <cell r="A18045" t="str">
            <v>B22DCTT056</v>
          </cell>
          <cell r="B18045" t="str">
            <v>07/08/2004</v>
          </cell>
        </row>
        <row r="18046">
          <cell r="A18046" t="str">
            <v>B22DCMR070</v>
          </cell>
          <cell r="B18046" t="str">
            <v>24/10/2004</v>
          </cell>
        </row>
        <row r="18047">
          <cell r="A18047" t="str">
            <v>B23DCDK142</v>
          </cell>
          <cell r="B18047" t="str">
            <v>15/11/2005</v>
          </cell>
        </row>
        <row r="18048">
          <cell r="A18048" t="str">
            <v>B21DCVT430</v>
          </cell>
          <cell r="B18048" t="str">
            <v>10/02/2003</v>
          </cell>
        </row>
        <row r="18049">
          <cell r="A18049" t="str">
            <v>B21DCVT102</v>
          </cell>
          <cell r="B18049" t="str">
            <v>26/05/2003</v>
          </cell>
        </row>
        <row r="18050">
          <cell r="A18050" t="str">
            <v>B21DCVT334</v>
          </cell>
          <cell r="B18050" t="str">
            <v>19/10/2003</v>
          </cell>
        </row>
        <row r="18051">
          <cell r="A18051" t="str">
            <v>B19DCDT002</v>
          </cell>
          <cell r="B18051" t="str">
            <v>13/07/2001</v>
          </cell>
        </row>
        <row r="18052">
          <cell r="A18052" t="str">
            <v>B21DCVT023</v>
          </cell>
          <cell r="B18052" t="str">
            <v>09/09/2003</v>
          </cell>
        </row>
        <row r="18053">
          <cell r="A18053" t="str">
            <v>B20DCPT166</v>
          </cell>
          <cell r="B18053" t="str">
            <v>12/02/2002</v>
          </cell>
        </row>
        <row r="18054">
          <cell r="A18054" t="str">
            <v>B21DCTT001</v>
          </cell>
          <cell r="B18054" t="str">
            <v>03/08/2002</v>
          </cell>
        </row>
        <row r="18055">
          <cell r="A18055" t="str">
            <v>B21DCTM111</v>
          </cell>
          <cell r="B18055" t="str">
            <v>31/08/2003</v>
          </cell>
        </row>
        <row r="18056">
          <cell r="A18056" t="str">
            <v>B20DCCN071</v>
          </cell>
          <cell r="B18056" t="str">
            <v>19/12/2002</v>
          </cell>
        </row>
        <row r="18057">
          <cell r="A18057" t="str">
            <v>B21DCCN207</v>
          </cell>
          <cell r="B18057" t="str">
            <v>05/08/2003</v>
          </cell>
        </row>
        <row r="18058">
          <cell r="A18058" t="str">
            <v>B20DCPT115</v>
          </cell>
          <cell r="B18058" t="str">
            <v>15/02/2002</v>
          </cell>
        </row>
        <row r="18059">
          <cell r="A18059" t="str">
            <v>B24DCTT126</v>
          </cell>
          <cell r="B18059" t="str">
            <v>26/03/2006</v>
          </cell>
        </row>
        <row r="18060">
          <cell r="A18060" t="str">
            <v>B23DCMR022</v>
          </cell>
          <cell r="B18060" t="str">
            <v>16/07/2005</v>
          </cell>
        </row>
        <row r="18061">
          <cell r="A18061" t="str">
            <v>B24DCAC031</v>
          </cell>
          <cell r="B18061" t="str">
            <v>24/10/2006</v>
          </cell>
        </row>
        <row r="18062">
          <cell r="A18062" t="str">
            <v>B20DCPT075</v>
          </cell>
          <cell r="B18062" t="str">
            <v>24/05/2002</v>
          </cell>
        </row>
        <row r="18063">
          <cell r="A18063" t="str">
            <v>B23DCCN932</v>
          </cell>
          <cell r="B18063" t="str">
            <v>20/09/2005</v>
          </cell>
        </row>
        <row r="18064">
          <cell r="A18064" t="str">
            <v>B20DCPT051</v>
          </cell>
          <cell r="B18064" t="str">
            <v>30/09/2002</v>
          </cell>
        </row>
        <row r="18065">
          <cell r="A18065" t="str">
            <v>B23DCQT053</v>
          </cell>
          <cell r="B18065" t="str">
            <v>17/04/2005</v>
          </cell>
        </row>
        <row r="18066">
          <cell r="A18066" t="str">
            <v>B23DCDK037</v>
          </cell>
          <cell r="B18066" t="str">
            <v>16/09/2005</v>
          </cell>
        </row>
        <row r="18067">
          <cell r="A18067" t="str">
            <v>B23DCDK144</v>
          </cell>
          <cell r="B18067" t="str">
            <v>20/01/2005</v>
          </cell>
        </row>
        <row r="18068">
          <cell r="A18068" t="str">
            <v>B20DCPT128</v>
          </cell>
          <cell r="B18068" t="str">
            <v>18/03/2002</v>
          </cell>
        </row>
        <row r="18069">
          <cell r="A18069" t="str">
            <v>B20DCPT223</v>
          </cell>
          <cell r="B18069" t="str">
            <v>07/02/2002</v>
          </cell>
        </row>
        <row r="18070">
          <cell r="A18070" t="str">
            <v>B20DCPT040</v>
          </cell>
          <cell r="B18070" t="str">
            <v>26/02/2002</v>
          </cell>
        </row>
        <row r="18071">
          <cell r="A18071" t="str">
            <v>B24DCCC024</v>
          </cell>
          <cell r="B18071" t="str">
            <v>27/02/2004</v>
          </cell>
        </row>
        <row r="18072">
          <cell r="A18072" t="str">
            <v>B23DCPT071</v>
          </cell>
          <cell r="B18072" t="str">
            <v>28/08/2004</v>
          </cell>
        </row>
        <row r="18073">
          <cell r="A18073" t="str">
            <v>B23DCDK124</v>
          </cell>
          <cell r="B18073" t="str">
            <v>12/09/2005</v>
          </cell>
        </row>
        <row r="18074">
          <cell r="A18074" t="str">
            <v>B24DCVT214</v>
          </cell>
          <cell r="B18074" t="str">
            <v>13/02/2006</v>
          </cell>
        </row>
        <row r="18075">
          <cell r="A18075" t="str">
            <v>B21DCVT192</v>
          </cell>
          <cell r="B18075" t="str">
            <v>28/02/2003</v>
          </cell>
        </row>
        <row r="18076">
          <cell r="A18076" t="str">
            <v>B21DCCN400</v>
          </cell>
          <cell r="B18076" t="str">
            <v>16/02/2003</v>
          </cell>
        </row>
        <row r="18077">
          <cell r="A18077" t="str">
            <v>B21DCVT208</v>
          </cell>
          <cell r="B18077" t="str">
            <v>20/05/2003</v>
          </cell>
        </row>
        <row r="18078">
          <cell r="A18078" t="str">
            <v>B22DCMR215</v>
          </cell>
          <cell r="B18078" t="str">
            <v>23/07/2004</v>
          </cell>
        </row>
        <row r="18079">
          <cell r="A18079" t="str">
            <v>B23DCDK044</v>
          </cell>
          <cell r="B18079" t="str">
            <v>02/11/2005</v>
          </cell>
        </row>
        <row r="18080">
          <cell r="A18080" t="str">
            <v>B20DCPT168</v>
          </cell>
          <cell r="B18080" t="str">
            <v>27/04/2002</v>
          </cell>
        </row>
        <row r="18081">
          <cell r="A18081" t="str">
            <v>B20DCPT092</v>
          </cell>
          <cell r="B18081" t="str">
            <v>27/05/2002</v>
          </cell>
        </row>
        <row r="18082">
          <cell r="A18082" t="str">
            <v>B20DCPT148</v>
          </cell>
          <cell r="B18082" t="str">
            <v>04/12/2002</v>
          </cell>
        </row>
        <row r="18083">
          <cell r="A18083" t="str">
            <v>B20DCPT080</v>
          </cell>
          <cell r="B18083" t="str">
            <v>04/10/2002</v>
          </cell>
        </row>
        <row r="18084">
          <cell r="A18084" t="str">
            <v>B20DCPT144</v>
          </cell>
          <cell r="B18084" t="str">
            <v>05/11/2002</v>
          </cell>
        </row>
        <row r="18085">
          <cell r="A18085" t="str">
            <v>B22DCTT104</v>
          </cell>
          <cell r="B18085" t="str">
            <v>01/09/2004</v>
          </cell>
        </row>
        <row r="18086">
          <cell r="A18086" t="str">
            <v>B22DCPT114</v>
          </cell>
          <cell r="B18086" t="str">
            <v>27/09/2004</v>
          </cell>
        </row>
        <row r="18087">
          <cell r="A18087" t="str">
            <v>B20DCDT142</v>
          </cell>
          <cell r="B18087" t="str">
            <v>19/03/2002</v>
          </cell>
        </row>
        <row r="18088">
          <cell r="A18088" t="str">
            <v>B23DCPT048</v>
          </cell>
          <cell r="B18088" t="str">
            <v>26/09/2005</v>
          </cell>
        </row>
        <row r="18089">
          <cell r="A18089" t="str">
            <v>B22DCMR324</v>
          </cell>
          <cell r="B18089" t="str">
            <v>28/02/2004</v>
          </cell>
        </row>
        <row r="18090">
          <cell r="A18090" t="str">
            <v>B23DCDK052</v>
          </cell>
          <cell r="B18090" t="str">
            <v>14/09/2005</v>
          </cell>
        </row>
        <row r="18091">
          <cell r="A18091" t="str">
            <v>B24DCQT189</v>
          </cell>
          <cell r="B18091" t="str">
            <v>11/11/2006</v>
          </cell>
        </row>
        <row r="18092">
          <cell r="A18092" t="str">
            <v>B23DCDK009</v>
          </cell>
          <cell r="B18092" t="str">
            <v>06/11/2005</v>
          </cell>
        </row>
        <row r="18093">
          <cell r="A18093" t="str">
            <v>B24DCAC023</v>
          </cell>
          <cell r="B18093" t="str">
            <v>09/09/2006</v>
          </cell>
        </row>
        <row r="18094">
          <cell r="A18094" t="str">
            <v>B21DCVT391</v>
          </cell>
          <cell r="B18094" t="str">
            <v>18/09/2003</v>
          </cell>
        </row>
        <row r="18095">
          <cell r="A18095" t="str">
            <v>B22DCKH021</v>
          </cell>
          <cell r="B18095" t="str">
            <v>23/08/2004</v>
          </cell>
        </row>
        <row r="18096">
          <cell r="A18096" t="str">
            <v>B24DCCN087</v>
          </cell>
          <cell r="B18096" t="str">
            <v>27/11/2006</v>
          </cell>
        </row>
        <row r="18097">
          <cell r="A18097" t="str">
            <v>B24DCQT042</v>
          </cell>
          <cell r="B18097" t="str">
            <v>26/12/2006</v>
          </cell>
        </row>
        <row r="18098">
          <cell r="A18098" t="str">
            <v>B23DCDK091</v>
          </cell>
          <cell r="B18098" t="str">
            <v>18/10/2005</v>
          </cell>
        </row>
        <row r="18099">
          <cell r="A18099" t="str">
            <v>B20DCVT217</v>
          </cell>
          <cell r="B18099" t="str">
            <v>02/09/2002</v>
          </cell>
        </row>
        <row r="18100">
          <cell r="A18100" t="str">
            <v>B24DCCC134</v>
          </cell>
          <cell r="B18100" t="str">
            <v>25/03/2005</v>
          </cell>
        </row>
        <row r="18101">
          <cell r="A18101" t="str">
            <v>B22DCTT070</v>
          </cell>
          <cell r="B18101" t="str">
            <v>18/12/2004</v>
          </cell>
        </row>
        <row r="18102">
          <cell r="A18102" t="str">
            <v>B24DCKH073</v>
          </cell>
          <cell r="B18102" t="str">
            <v>27/12/2006</v>
          </cell>
        </row>
        <row r="18103">
          <cell r="A18103" t="str">
            <v>B24DCDT191</v>
          </cell>
          <cell r="B18103" t="str">
            <v>20/07/2006</v>
          </cell>
        </row>
        <row r="18104">
          <cell r="A18104" t="str">
            <v>B22DCTT036</v>
          </cell>
          <cell r="B18104" t="str">
            <v>29/05/2004</v>
          </cell>
        </row>
        <row r="18105">
          <cell r="A18105" t="str">
            <v>B24DCCE003</v>
          </cell>
          <cell r="B18105" t="str">
            <v>10/04/2006</v>
          </cell>
        </row>
        <row r="18106">
          <cell r="A18106" t="str">
            <v>B24DCQT182</v>
          </cell>
          <cell r="B18106" t="str">
            <v>01/01/2006</v>
          </cell>
        </row>
        <row r="18107">
          <cell r="A18107" t="str">
            <v>B22DCVT394</v>
          </cell>
          <cell r="B18107" t="str">
            <v>04/08/2004</v>
          </cell>
        </row>
        <row r="18108">
          <cell r="A18108" t="str">
            <v>B22DCVT402</v>
          </cell>
          <cell r="B18108" t="str">
            <v>15/01/2004</v>
          </cell>
        </row>
        <row r="18109">
          <cell r="A18109" t="str">
            <v>B20DCVT166</v>
          </cell>
          <cell r="B18109" t="str">
            <v>13/09/2002</v>
          </cell>
        </row>
        <row r="18110">
          <cell r="A18110" t="str">
            <v>B20DCVT333</v>
          </cell>
          <cell r="B18110" t="str">
            <v>17/07/2002</v>
          </cell>
        </row>
        <row r="18111">
          <cell r="A18111" t="str">
            <v>B22DCTC112</v>
          </cell>
          <cell r="B18111" t="str">
            <v>06/11/2004</v>
          </cell>
        </row>
        <row r="18112">
          <cell r="A18112" t="str">
            <v>B20DCVT358</v>
          </cell>
          <cell r="B18112" t="str">
            <v>14/02/2002</v>
          </cell>
        </row>
        <row r="18113">
          <cell r="A18113" t="str">
            <v>B22DCVT266</v>
          </cell>
          <cell r="B18113" t="str">
            <v>22/06/2004</v>
          </cell>
        </row>
        <row r="18114">
          <cell r="A18114" t="str">
            <v>B24DCQT218</v>
          </cell>
          <cell r="B18114" t="str">
            <v>18/12/2006</v>
          </cell>
        </row>
        <row r="18115">
          <cell r="A18115" t="str">
            <v>B23DCDK042</v>
          </cell>
          <cell r="B18115" t="str">
            <v>20/12/2005</v>
          </cell>
        </row>
        <row r="18116">
          <cell r="A18116" t="str">
            <v>B24DCPT020</v>
          </cell>
          <cell r="B18116" t="str">
            <v>14/05/2006</v>
          </cell>
        </row>
        <row r="18117">
          <cell r="A18117" t="str">
            <v>B24DCCC123</v>
          </cell>
          <cell r="B18117" t="str">
            <v>11/03/2006</v>
          </cell>
        </row>
        <row r="18118">
          <cell r="A18118" t="str">
            <v>B23DCDK061</v>
          </cell>
          <cell r="B18118" t="str">
            <v>17/11/2005</v>
          </cell>
        </row>
        <row r="18119">
          <cell r="A18119" t="str">
            <v>B21DCCN464</v>
          </cell>
          <cell r="B18119" t="str">
            <v>27/09/2003</v>
          </cell>
        </row>
        <row r="18120">
          <cell r="A18120" t="str">
            <v>B24DCAC002</v>
          </cell>
          <cell r="B18120" t="str">
            <v>14/11/2006</v>
          </cell>
        </row>
        <row r="18121">
          <cell r="A18121" t="str">
            <v>B22DCVT426</v>
          </cell>
          <cell r="B18121" t="str">
            <v>02/09/2004</v>
          </cell>
        </row>
        <row r="18122">
          <cell r="A18122" t="str">
            <v>B20DCVT207</v>
          </cell>
          <cell r="B18122" t="str">
            <v>30/10/2002</v>
          </cell>
        </row>
        <row r="18123">
          <cell r="A18123" t="str">
            <v>B20DCVT151</v>
          </cell>
          <cell r="B18123" t="str">
            <v>23/12/2002</v>
          </cell>
        </row>
        <row r="18124">
          <cell r="A18124" t="str">
            <v>B23DCMR137</v>
          </cell>
          <cell r="B18124" t="str">
            <v>21/10/2005</v>
          </cell>
        </row>
        <row r="18125">
          <cell r="A18125" t="str">
            <v>B22DCVT498</v>
          </cell>
          <cell r="B18125" t="str">
            <v>26/02/2004</v>
          </cell>
        </row>
        <row r="18126">
          <cell r="A18126" t="str">
            <v>B23DCTC065</v>
          </cell>
          <cell r="B18126" t="str">
            <v>15/12/2005</v>
          </cell>
        </row>
        <row r="18127">
          <cell r="A18127" t="str">
            <v>B23DCDK089</v>
          </cell>
          <cell r="B18127" t="str">
            <v>04/11/2005</v>
          </cell>
        </row>
        <row r="18128">
          <cell r="A18128" t="str">
            <v>B24DCAC027</v>
          </cell>
          <cell r="B18128" t="str">
            <v>01/07/2006</v>
          </cell>
        </row>
        <row r="18129">
          <cell r="A18129" t="str">
            <v>B20DCVT137</v>
          </cell>
          <cell r="B18129" t="str">
            <v>13/08/2002</v>
          </cell>
        </row>
        <row r="18130">
          <cell r="A18130" t="str">
            <v>B24DCTT114</v>
          </cell>
          <cell r="B18130" t="str">
            <v>04/05/2006</v>
          </cell>
        </row>
        <row r="18131">
          <cell r="A18131" t="str">
            <v>B22DCCN109</v>
          </cell>
          <cell r="B18131" t="str">
            <v>14/07/2004</v>
          </cell>
        </row>
        <row r="18132">
          <cell r="A18132" t="str">
            <v>B23DCDK132</v>
          </cell>
          <cell r="B18132" t="str">
            <v>06/11/2005</v>
          </cell>
        </row>
        <row r="18133">
          <cell r="A18133" t="str">
            <v>B20DCVT122</v>
          </cell>
          <cell r="B18133" t="str">
            <v>06/10/2002</v>
          </cell>
        </row>
        <row r="18134">
          <cell r="A18134" t="str">
            <v>B20DCVT409</v>
          </cell>
          <cell r="B18134" t="str">
            <v>23/12/2002</v>
          </cell>
        </row>
        <row r="18135">
          <cell r="A18135" t="str">
            <v>B21DCAT174</v>
          </cell>
          <cell r="B18135" t="str">
            <v>16/02/2003</v>
          </cell>
        </row>
        <row r="18136">
          <cell r="A18136" t="str">
            <v>B20DCVT228</v>
          </cell>
          <cell r="B18136" t="str">
            <v>30/01/2002</v>
          </cell>
        </row>
        <row r="18137">
          <cell r="A18137" t="str">
            <v>B22DCVT314</v>
          </cell>
          <cell r="B18137" t="str">
            <v>16/08/2003</v>
          </cell>
        </row>
        <row r="18138">
          <cell r="A18138" t="str">
            <v>B20DCVT408</v>
          </cell>
          <cell r="B18138" t="str">
            <v>04/04/2002</v>
          </cell>
        </row>
        <row r="18139">
          <cell r="A18139" t="str">
            <v>B24DCAT260</v>
          </cell>
          <cell r="B18139" t="str">
            <v>25/03/2006</v>
          </cell>
        </row>
        <row r="18140">
          <cell r="A18140" t="str">
            <v>B24DCCC282</v>
          </cell>
          <cell r="B18140" t="str">
            <v>01/05/2006</v>
          </cell>
        </row>
        <row r="18141">
          <cell r="A18141" t="str">
            <v>B24DCAC042</v>
          </cell>
          <cell r="B18141" t="str">
            <v>03/03/2006</v>
          </cell>
        </row>
        <row r="18142">
          <cell r="A18142" t="str">
            <v>B23DCTC051</v>
          </cell>
          <cell r="B18142" t="str">
            <v>02/07/2005</v>
          </cell>
        </row>
        <row r="18143">
          <cell r="A18143" t="str">
            <v>B21DCVT169</v>
          </cell>
          <cell r="B18143" t="str">
            <v>17/04/2003</v>
          </cell>
        </row>
        <row r="18144">
          <cell r="A18144" t="str">
            <v>B21DCVT298</v>
          </cell>
          <cell r="B18144" t="str">
            <v>02/11/2003</v>
          </cell>
        </row>
        <row r="18145">
          <cell r="A18145" t="str">
            <v>B21DCVT378</v>
          </cell>
          <cell r="B18145" t="str">
            <v>01/07/2003</v>
          </cell>
        </row>
        <row r="18146">
          <cell r="A18146" t="str">
            <v>B23DCCE070</v>
          </cell>
          <cell r="B18146" t="str">
            <v>27/11/2005</v>
          </cell>
        </row>
        <row r="18147">
          <cell r="A18147" t="str">
            <v>B22DCPT090</v>
          </cell>
          <cell r="B18147" t="str">
            <v>09/12/2004</v>
          </cell>
        </row>
        <row r="18148">
          <cell r="A18148" t="str">
            <v>B24DCCN283</v>
          </cell>
          <cell r="B18148" t="str">
            <v>11/08/2006</v>
          </cell>
        </row>
        <row r="18149">
          <cell r="A18149" t="str">
            <v>B22DCCN258</v>
          </cell>
          <cell r="B18149" t="str">
            <v>20/11/2004</v>
          </cell>
        </row>
        <row r="18150">
          <cell r="A18150" t="str">
            <v>B22DCAT147</v>
          </cell>
          <cell r="B18150" t="str">
            <v>06/10/2004</v>
          </cell>
        </row>
        <row r="18151">
          <cell r="A18151" t="str">
            <v>B23DCCN026</v>
          </cell>
          <cell r="B18151" t="str">
            <v>15/01/2005</v>
          </cell>
        </row>
        <row r="18152">
          <cell r="A18152" t="str">
            <v>B24DCAT272</v>
          </cell>
          <cell r="B18152" t="str">
            <v>15/01/2006</v>
          </cell>
        </row>
        <row r="18153">
          <cell r="A18153" t="str">
            <v>B24DCQC075</v>
          </cell>
          <cell r="B18153" t="str">
            <v>24/12/2006</v>
          </cell>
        </row>
        <row r="18154">
          <cell r="A18154" t="str">
            <v>B22DCVT418</v>
          </cell>
          <cell r="B18154" t="str">
            <v>22/01/2004</v>
          </cell>
        </row>
        <row r="18155">
          <cell r="A18155" t="str">
            <v>B20DCVT394</v>
          </cell>
          <cell r="B18155" t="str">
            <v>25/11/2002</v>
          </cell>
        </row>
        <row r="18156">
          <cell r="A18156" t="str">
            <v>B20DCVT331</v>
          </cell>
          <cell r="B18156" t="str">
            <v>21/01/2002</v>
          </cell>
        </row>
        <row r="18157">
          <cell r="A18157" t="str">
            <v>B20DCVT041</v>
          </cell>
          <cell r="B18157" t="str">
            <v>20/11/2002</v>
          </cell>
        </row>
        <row r="18158">
          <cell r="A18158" t="str">
            <v>B22DCTM121</v>
          </cell>
          <cell r="B18158" t="str">
            <v>26/04/2004</v>
          </cell>
        </row>
        <row r="18159">
          <cell r="A18159" t="str">
            <v>B20DCVT028</v>
          </cell>
          <cell r="B18159" t="str">
            <v>20/12/2002</v>
          </cell>
        </row>
        <row r="18160">
          <cell r="A18160" t="str">
            <v>B20DCVT234</v>
          </cell>
          <cell r="B18160" t="str">
            <v>25/12/2002</v>
          </cell>
        </row>
        <row r="18161">
          <cell r="A18161" t="str">
            <v>B24DCAC030</v>
          </cell>
          <cell r="B18161" t="str">
            <v>22/09/2006</v>
          </cell>
        </row>
        <row r="18162">
          <cell r="A18162" t="str">
            <v>B22DCVT587</v>
          </cell>
          <cell r="B18162" t="str">
            <v>23/09/2004</v>
          </cell>
        </row>
        <row r="18163">
          <cell r="A18163" t="str">
            <v>B24DCCN586</v>
          </cell>
          <cell r="B18163" t="str">
            <v>28/08/2006</v>
          </cell>
        </row>
        <row r="18164">
          <cell r="A18164" t="str">
            <v>B24DCKT111</v>
          </cell>
          <cell r="B18164" t="str">
            <v>14/08/2006</v>
          </cell>
        </row>
        <row r="18165">
          <cell r="A18165" t="str">
            <v>B20DCVT310</v>
          </cell>
          <cell r="B18165" t="str">
            <v>06/09/2002</v>
          </cell>
        </row>
        <row r="18166">
          <cell r="A18166" t="str">
            <v>B20DCVT047</v>
          </cell>
          <cell r="B18166" t="str">
            <v>10/06/2002</v>
          </cell>
        </row>
        <row r="18167">
          <cell r="A18167" t="str">
            <v>B24DCKT047</v>
          </cell>
          <cell r="B18167" t="str">
            <v>18/02/2006</v>
          </cell>
        </row>
        <row r="18168">
          <cell r="A18168" t="str">
            <v>B20DCVT198</v>
          </cell>
          <cell r="B18168" t="str">
            <v>30/08/2002</v>
          </cell>
        </row>
        <row r="18169">
          <cell r="A18169" t="str">
            <v>B23DCKH100</v>
          </cell>
          <cell r="B18169" t="str">
            <v>04/12/2005</v>
          </cell>
        </row>
        <row r="18170">
          <cell r="A18170" t="str">
            <v>B20DCVT052</v>
          </cell>
          <cell r="B18170" t="str">
            <v>10/02/2002</v>
          </cell>
        </row>
        <row r="18171">
          <cell r="A18171" t="str">
            <v>B20DCCN037</v>
          </cell>
          <cell r="B18171" t="str">
            <v>27/01/2002</v>
          </cell>
        </row>
        <row r="18172">
          <cell r="A18172" t="str">
            <v>B22DCDT021</v>
          </cell>
          <cell r="B18172" t="str">
            <v>13/11/2004</v>
          </cell>
        </row>
        <row r="18173">
          <cell r="A18173" t="str">
            <v>B24DCAT120</v>
          </cell>
          <cell r="B18173" t="str">
            <v>01/08/2006</v>
          </cell>
        </row>
        <row r="18174">
          <cell r="A18174" t="str">
            <v>B23DCKH129</v>
          </cell>
          <cell r="B18174" t="str">
            <v>04/11/2005</v>
          </cell>
        </row>
        <row r="18175">
          <cell r="A18175" t="str">
            <v>B20DCTT064</v>
          </cell>
          <cell r="B18175" t="str">
            <v>03/02/2002</v>
          </cell>
        </row>
        <row r="18176">
          <cell r="A18176" t="str">
            <v>B23DCKH053</v>
          </cell>
          <cell r="B18176" t="str">
            <v>14/01/2005</v>
          </cell>
        </row>
        <row r="18177">
          <cell r="A18177" t="str">
            <v>B22DCCN238</v>
          </cell>
          <cell r="B18177" t="str">
            <v>26/01/2004</v>
          </cell>
        </row>
        <row r="18178">
          <cell r="A18178" t="str">
            <v>B20DCDT094</v>
          </cell>
          <cell r="B18178" t="str">
            <v>16/10/2002</v>
          </cell>
        </row>
        <row r="18179">
          <cell r="A18179" t="str">
            <v>B20DCDT091</v>
          </cell>
          <cell r="B18179" t="str">
            <v>23/05/2002</v>
          </cell>
        </row>
        <row r="18180">
          <cell r="A18180" t="str">
            <v>B21DCTT052</v>
          </cell>
          <cell r="B18180" t="str">
            <v>07/12/2003</v>
          </cell>
        </row>
        <row r="18181">
          <cell r="A18181" t="str">
            <v>B21DCTC079</v>
          </cell>
          <cell r="B18181" t="str">
            <v>01/01/1999</v>
          </cell>
        </row>
        <row r="18182">
          <cell r="A18182" t="str">
            <v>B24DCCN539</v>
          </cell>
          <cell r="B18182" t="str">
            <v>06/10/2006</v>
          </cell>
        </row>
        <row r="18183">
          <cell r="A18183" t="str">
            <v>B21DCKT119</v>
          </cell>
          <cell r="B18183" t="str">
            <v>08/12/2003</v>
          </cell>
        </row>
        <row r="18184">
          <cell r="A18184" t="str">
            <v>B23DCDT141</v>
          </cell>
          <cell r="B18184" t="str">
            <v>06/09/2005</v>
          </cell>
        </row>
        <row r="18185">
          <cell r="A18185" t="str">
            <v>B24DCBC014</v>
          </cell>
          <cell r="B18185" t="str">
            <v>08/10/2006</v>
          </cell>
        </row>
        <row r="18186">
          <cell r="A18186" t="str">
            <v>B22DCPT116</v>
          </cell>
          <cell r="B18186" t="str">
            <v>10/07/2004</v>
          </cell>
        </row>
        <row r="18187">
          <cell r="A18187" t="str">
            <v>B22DCVT251</v>
          </cell>
          <cell r="B18187" t="str">
            <v>13/05/2004</v>
          </cell>
        </row>
        <row r="18188">
          <cell r="A18188" t="str">
            <v>B19DCCN451</v>
          </cell>
          <cell r="B18188" t="str">
            <v>03/10/2001</v>
          </cell>
        </row>
        <row r="18189">
          <cell r="A18189" t="str">
            <v>B22DCQT034</v>
          </cell>
          <cell r="B18189" t="str">
            <v>19/10/2004</v>
          </cell>
        </row>
        <row r="18190">
          <cell r="A18190" t="str">
            <v>B22DCPT283</v>
          </cell>
          <cell r="B18190" t="str">
            <v>21/09/2004</v>
          </cell>
        </row>
        <row r="18191">
          <cell r="A18191" t="str">
            <v>B22DCPT303</v>
          </cell>
          <cell r="B18191" t="str">
            <v>27/08/2003</v>
          </cell>
        </row>
        <row r="18192">
          <cell r="A18192" t="str">
            <v>B24DCKT122</v>
          </cell>
          <cell r="B18192" t="str">
            <v>21/07/2006</v>
          </cell>
        </row>
        <row r="18193">
          <cell r="A18193" t="str">
            <v>B22DVCN285</v>
          </cell>
          <cell r="B18193" t="str">
            <v>13/08/2004</v>
          </cell>
        </row>
        <row r="18194">
          <cell r="A18194" t="str">
            <v>B22DVCN049</v>
          </cell>
          <cell r="B18194" t="str">
            <v>24/01/2004</v>
          </cell>
        </row>
        <row r="18195">
          <cell r="A18195" t="str">
            <v>B22DVCN173</v>
          </cell>
          <cell r="B18195" t="str">
            <v>16/06/2004</v>
          </cell>
        </row>
        <row r="18196">
          <cell r="A18196" t="str">
            <v>B22DVCN245</v>
          </cell>
          <cell r="B18196" t="str">
            <v>28/12/2003</v>
          </cell>
        </row>
        <row r="18197">
          <cell r="A18197" t="str">
            <v>B22DVCN089</v>
          </cell>
          <cell r="B18197" t="str">
            <v>20/01/2004</v>
          </cell>
        </row>
        <row r="18198">
          <cell r="A18198" t="str">
            <v>B22DVCN474</v>
          </cell>
          <cell r="B18198" t="str">
            <v>04/04/2004</v>
          </cell>
        </row>
        <row r="18199">
          <cell r="A18199" t="str">
            <v>B22DVCN482</v>
          </cell>
          <cell r="B18199" t="str">
            <v>18/11/2004</v>
          </cell>
        </row>
        <row r="18200">
          <cell r="A18200" t="str">
            <v>B22DVCN281</v>
          </cell>
          <cell r="B18200" t="str">
            <v>02/10/2004</v>
          </cell>
        </row>
        <row r="18201">
          <cell r="A18201" t="str">
            <v>B22DVCN065</v>
          </cell>
          <cell r="B18201" t="str">
            <v>14/12/2004</v>
          </cell>
        </row>
        <row r="18202">
          <cell r="A18202" t="str">
            <v>B22DVCN217</v>
          </cell>
          <cell r="B18202" t="str">
            <v>10/10/2004</v>
          </cell>
        </row>
        <row r="18203">
          <cell r="A18203" t="str">
            <v>B22DVCN017</v>
          </cell>
          <cell r="B18203" t="str">
            <v>26/06/2004</v>
          </cell>
        </row>
        <row r="18204">
          <cell r="A18204" t="str">
            <v>B22DVCN398</v>
          </cell>
          <cell r="B18204" t="str">
            <v>29/09/1998</v>
          </cell>
        </row>
        <row r="18205">
          <cell r="A18205" t="str">
            <v>B22DVCN013</v>
          </cell>
          <cell r="B18205" t="str">
            <v>20/07/2004</v>
          </cell>
        </row>
        <row r="18206">
          <cell r="A18206" t="str">
            <v>B22DVCN305</v>
          </cell>
          <cell r="B18206" t="str">
            <v>17/12/2004</v>
          </cell>
        </row>
        <row r="18207">
          <cell r="A18207" t="str">
            <v>B22DVCN269</v>
          </cell>
          <cell r="B18207" t="str">
            <v>01/06/2004</v>
          </cell>
        </row>
        <row r="18208">
          <cell r="A18208" t="str">
            <v>B21DCCN360</v>
          </cell>
          <cell r="B18208" t="str">
            <v>14/12/2003</v>
          </cell>
        </row>
        <row r="18209">
          <cell r="A18209" t="str">
            <v>B22DVCN321</v>
          </cell>
          <cell r="B18209" t="str">
            <v>12/10/2004</v>
          </cell>
        </row>
        <row r="18210">
          <cell r="A18210" t="str">
            <v>B22DVCN370</v>
          </cell>
          <cell r="B18210" t="str">
            <v>08/09/2004</v>
          </cell>
        </row>
        <row r="18211">
          <cell r="A18211" t="str">
            <v>B22DVCN329</v>
          </cell>
          <cell r="B18211" t="str">
            <v>09/06/2004</v>
          </cell>
        </row>
        <row r="18212">
          <cell r="A18212" t="str">
            <v>B20DCCN163</v>
          </cell>
          <cell r="B18212" t="str">
            <v>06/03/2002</v>
          </cell>
        </row>
        <row r="18213">
          <cell r="A18213" t="str">
            <v>B20DCVT248</v>
          </cell>
          <cell r="B18213" t="str">
            <v>13/09/2002</v>
          </cell>
        </row>
        <row r="18214">
          <cell r="A18214" t="str">
            <v>B21DVQT015</v>
          </cell>
          <cell r="B18214" t="str">
            <v>01/02/2003</v>
          </cell>
        </row>
        <row r="18215">
          <cell r="A18215" t="str">
            <v>B22DVCN009</v>
          </cell>
          <cell r="B18215" t="str">
            <v>10/10/2003</v>
          </cell>
        </row>
        <row r="18216">
          <cell r="A18216" t="str">
            <v>B22DVCN394</v>
          </cell>
          <cell r="B18216" t="str">
            <v>11/07/2004</v>
          </cell>
        </row>
        <row r="18217">
          <cell r="A18217" t="str">
            <v>B22DVCN293</v>
          </cell>
          <cell r="B18217" t="str">
            <v>01/12/2004</v>
          </cell>
        </row>
        <row r="18218">
          <cell r="A18218" t="str">
            <v>B22DVCN390</v>
          </cell>
          <cell r="B18218" t="str">
            <v>19/04/2004</v>
          </cell>
        </row>
        <row r="18219">
          <cell r="A18219" t="str">
            <v>B22DVCN478</v>
          </cell>
          <cell r="B18219" t="str">
            <v>04/07/2004</v>
          </cell>
        </row>
        <row r="18220">
          <cell r="A18220" t="str">
            <v>B22DVCN034</v>
          </cell>
          <cell r="B18220" t="str">
            <v>11/12/2004</v>
          </cell>
        </row>
        <row r="18221">
          <cell r="A18221" t="str">
            <v>B20DCCN171</v>
          </cell>
          <cell r="B18221" t="str">
            <v>11/11/2002</v>
          </cell>
        </row>
        <row r="18222">
          <cell r="A18222" t="str">
            <v>B20DCCN066</v>
          </cell>
          <cell r="B18222" t="str">
            <v>23/07/2002</v>
          </cell>
        </row>
        <row r="18223">
          <cell r="A18223" t="str">
            <v>B20DCVT176</v>
          </cell>
          <cell r="B18223" t="str">
            <v>22/12/2002</v>
          </cell>
        </row>
        <row r="18224">
          <cell r="A18224" t="str">
            <v>B22DVCN081</v>
          </cell>
          <cell r="B18224" t="str">
            <v>27/10/2004</v>
          </cell>
        </row>
        <row r="18225">
          <cell r="A18225" t="str">
            <v>B22DVCN130</v>
          </cell>
          <cell r="B18225" t="str">
            <v>21/01/2004</v>
          </cell>
        </row>
        <row r="18226">
          <cell r="A18226" t="str">
            <v>B22DVCN487</v>
          </cell>
          <cell r="B18226" t="str">
            <v>28/07/2004</v>
          </cell>
        </row>
        <row r="18227">
          <cell r="A18227" t="str">
            <v>B22DVCN194</v>
          </cell>
          <cell r="B18227" t="str">
            <v>20/09/2004</v>
          </cell>
        </row>
        <row r="18228">
          <cell r="A18228" t="str">
            <v>B23DCCC117</v>
          </cell>
          <cell r="B18228" t="str">
            <v>27/01/2005</v>
          </cell>
        </row>
        <row r="18229">
          <cell r="A18229" t="str">
            <v>B22DVCN375</v>
          </cell>
          <cell r="B18229" t="str">
            <v>04/09/2004</v>
          </cell>
        </row>
        <row r="18230">
          <cell r="A18230" t="str">
            <v>B22DVCN391</v>
          </cell>
          <cell r="B18230" t="str">
            <v>26/07/2004</v>
          </cell>
        </row>
        <row r="18231">
          <cell r="A18231" t="str">
            <v>B22DVCN042</v>
          </cell>
          <cell r="B18231" t="str">
            <v>07/09/2003</v>
          </cell>
        </row>
        <row r="18232">
          <cell r="A18232" t="str">
            <v>B22DVCN423</v>
          </cell>
          <cell r="B18232" t="str">
            <v>27/07/2004</v>
          </cell>
        </row>
        <row r="18233">
          <cell r="A18233" t="str">
            <v>B22DVCN270</v>
          </cell>
          <cell r="B18233" t="str">
            <v>09/05/2004</v>
          </cell>
        </row>
        <row r="18234">
          <cell r="A18234" t="str">
            <v>B22DVCN150</v>
          </cell>
          <cell r="B18234" t="str">
            <v>02/06/2004</v>
          </cell>
        </row>
        <row r="18235">
          <cell r="A18235" t="str">
            <v>B22DVCN114</v>
          </cell>
          <cell r="B18235" t="str">
            <v>19/10/2004</v>
          </cell>
        </row>
        <row r="18236">
          <cell r="A18236" t="str">
            <v>B22DVCN198</v>
          </cell>
          <cell r="B18236" t="str">
            <v>19/08/2004</v>
          </cell>
        </row>
        <row r="18237">
          <cell r="A18237" t="str">
            <v>B22DVCN170</v>
          </cell>
          <cell r="B18237" t="str">
            <v>05/10/2004</v>
          </cell>
        </row>
        <row r="18238">
          <cell r="A18238" t="str">
            <v>B22DCPT254</v>
          </cell>
          <cell r="B18238" t="str">
            <v>01/02/2004</v>
          </cell>
        </row>
        <row r="18239">
          <cell r="A18239" t="str">
            <v>B22DVCN206</v>
          </cell>
          <cell r="B18239" t="str">
            <v>17/03/2004</v>
          </cell>
        </row>
        <row r="18240">
          <cell r="A18240" t="str">
            <v>B22DVCN379</v>
          </cell>
          <cell r="B18240" t="str">
            <v>22/04/2004</v>
          </cell>
        </row>
        <row r="18241">
          <cell r="A18241" t="str">
            <v>B22DVCN242</v>
          </cell>
          <cell r="B18241" t="str">
            <v>10/07/2004</v>
          </cell>
        </row>
        <row r="18242">
          <cell r="A18242" t="str">
            <v>B22DVCN286</v>
          </cell>
          <cell r="B18242" t="str">
            <v>01/01/2004</v>
          </cell>
        </row>
        <row r="18243">
          <cell r="A18243" t="str">
            <v>B22DVCN399</v>
          </cell>
          <cell r="B18243" t="str">
            <v>21/07/2004</v>
          </cell>
        </row>
        <row r="18244">
          <cell r="A18244" t="str">
            <v>B22DVCN359</v>
          </cell>
          <cell r="B18244" t="str">
            <v>10/10/2004</v>
          </cell>
        </row>
        <row r="18245">
          <cell r="A18245" t="str">
            <v>B22DVCN443</v>
          </cell>
          <cell r="B18245" t="str">
            <v>10/12/2004</v>
          </cell>
        </row>
        <row r="18246">
          <cell r="A18246" t="str">
            <v>B22DVCN350</v>
          </cell>
          <cell r="B18246" t="str">
            <v>26/12/2004</v>
          </cell>
        </row>
        <row r="18247">
          <cell r="A18247" t="str">
            <v>B22DVCN334</v>
          </cell>
          <cell r="B18247" t="str">
            <v>06/12/2004</v>
          </cell>
        </row>
        <row r="18248">
          <cell r="A18248" t="str">
            <v>B22DVCN014</v>
          </cell>
          <cell r="B18248" t="str">
            <v>10/10/2004</v>
          </cell>
        </row>
        <row r="18249">
          <cell r="A18249" t="str">
            <v>B22DVCN210</v>
          </cell>
          <cell r="B18249" t="str">
            <v>24/10/2004</v>
          </cell>
        </row>
        <row r="18250">
          <cell r="A18250" t="str">
            <v>B22DVCN066</v>
          </cell>
          <cell r="B18250" t="str">
            <v>04/10/2004</v>
          </cell>
        </row>
        <row r="18251">
          <cell r="A18251" t="str">
            <v>B22DVCN254</v>
          </cell>
          <cell r="B18251" t="str">
            <v>22/10/2004</v>
          </cell>
        </row>
        <row r="18252">
          <cell r="A18252" t="str">
            <v>B22DVCN419</v>
          </cell>
          <cell r="B18252" t="str">
            <v>17/12/2004</v>
          </cell>
        </row>
        <row r="18253">
          <cell r="A18253" t="str">
            <v>B20DCCN389</v>
          </cell>
          <cell r="B18253" t="str">
            <v>06/09/2002</v>
          </cell>
        </row>
        <row r="18254">
          <cell r="A18254" t="str">
            <v>B20DCCN079</v>
          </cell>
          <cell r="B18254" t="str">
            <v>01/01/2002</v>
          </cell>
        </row>
        <row r="18255">
          <cell r="A18255" t="str">
            <v>B20DCCN689</v>
          </cell>
          <cell r="B18255" t="str">
            <v>23/04/2002</v>
          </cell>
        </row>
        <row r="18256">
          <cell r="A18256" t="str">
            <v>B20DCCN665</v>
          </cell>
          <cell r="B18256" t="str">
            <v>08/01/2002</v>
          </cell>
        </row>
        <row r="18257">
          <cell r="A18257" t="str">
            <v>B22DVCN146</v>
          </cell>
          <cell r="B18257" t="str">
            <v>27/04/2004</v>
          </cell>
        </row>
        <row r="18258">
          <cell r="A18258" t="str">
            <v>B23DCKD046</v>
          </cell>
          <cell r="B18258" t="str">
            <v>05/09/2005</v>
          </cell>
        </row>
        <row r="18259">
          <cell r="A18259" t="str">
            <v>B21DCCN093</v>
          </cell>
          <cell r="B18259" t="str">
            <v>03/11/2003</v>
          </cell>
        </row>
        <row r="18260">
          <cell r="A18260" t="str">
            <v>B22DVCN407</v>
          </cell>
          <cell r="B18260" t="str">
            <v>27/07/2004</v>
          </cell>
        </row>
        <row r="18261">
          <cell r="A18261" t="str">
            <v>B22DVCN347</v>
          </cell>
          <cell r="B18261" t="str">
            <v>18/04/2004</v>
          </cell>
        </row>
        <row r="18262">
          <cell r="A18262" t="str">
            <v>B22DVCN183</v>
          </cell>
          <cell r="B18262" t="str">
            <v>04/01/2004</v>
          </cell>
        </row>
        <row r="18263">
          <cell r="A18263" t="str">
            <v>B22DVCN392</v>
          </cell>
          <cell r="B18263" t="str">
            <v>25/11/2004</v>
          </cell>
        </row>
        <row r="18264">
          <cell r="A18264" t="str">
            <v>B21DCVT328</v>
          </cell>
          <cell r="B18264" t="str">
            <v>12/06/2003</v>
          </cell>
        </row>
        <row r="18265">
          <cell r="A18265" t="str">
            <v>B24DCCN043</v>
          </cell>
          <cell r="B18265" t="str">
            <v>26/07/2006</v>
          </cell>
        </row>
        <row r="18266">
          <cell r="A18266" t="str">
            <v>B21DCVT304</v>
          </cell>
          <cell r="B18266" t="str">
            <v>16/11/2003</v>
          </cell>
        </row>
        <row r="18267">
          <cell r="A18267" t="str">
            <v>B23DCKD053</v>
          </cell>
          <cell r="B18267" t="str">
            <v>06/07/2005</v>
          </cell>
        </row>
        <row r="18268">
          <cell r="A18268" t="str">
            <v>B22DVCN460</v>
          </cell>
          <cell r="B18268" t="str">
            <v>08/08/2004</v>
          </cell>
        </row>
        <row r="18269">
          <cell r="A18269" t="str">
            <v>B22DVCN424</v>
          </cell>
          <cell r="B18269" t="str">
            <v>29/12/2004</v>
          </cell>
        </row>
        <row r="18270">
          <cell r="A18270" t="str">
            <v>B22DVCN448</v>
          </cell>
          <cell r="B18270" t="str">
            <v>02/06/2004</v>
          </cell>
        </row>
        <row r="18271">
          <cell r="A18271" t="str">
            <v>B22DVCN195</v>
          </cell>
          <cell r="B18271" t="str">
            <v>24/12/2004</v>
          </cell>
        </row>
        <row r="18272">
          <cell r="A18272" t="str">
            <v>B22DVCN396</v>
          </cell>
          <cell r="B18272" t="str">
            <v>16/02/2004</v>
          </cell>
        </row>
        <row r="18273">
          <cell r="A18273" t="str">
            <v>B22DVCN464</v>
          </cell>
          <cell r="B18273" t="str">
            <v>15/08/2004</v>
          </cell>
        </row>
        <row r="18274">
          <cell r="A18274" t="str">
            <v>B22DVCN115</v>
          </cell>
          <cell r="B18274" t="str">
            <v>22/11/2003</v>
          </cell>
        </row>
        <row r="18275">
          <cell r="A18275" t="str">
            <v>B22DVCN047</v>
          </cell>
          <cell r="B18275" t="str">
            <v>03/03/2004</v>
          </cell>
        </row>
        <row r="18276">
          <cell r="A18276" t="str">
            <v>B22DVCN247</v>
          </cell>
          <cell r="B18276" t="str">
            <v>13/06/2004</v>
          </cell>
        </row>
        <row r="18277">
          <cell r="A18277" t="str">
            <v>B22DVCN267</v>
          </cell>
          <cell r="B18277" t="str">
            <v>09/09/2003</v>
          </cell>
        </row>
        <row r="18278">
          <cell r="A18278" t="str">
            <v>B22DVCN339</v>
          </cell>
          <cell r="B18278" t="str">
            <v>23/03/2004</v>
          </cell>
        </row>
        <row r="18279">
          <cell r="A18279" t="str">
            <v>B22DVCN223</v>
          </cell>
          <cell r="B18279" t="str">
            <v>01/10/2004</v>
          </cell>
        </row>
        <row r="18280">
          <cell r="A18280" t="str">
            <v>B23DCCC074</v>
          </cell>
          <cell r="B18280" t="str">
            <v>03/07/2005</v>
          </cell>
        </row>
        <row r="18281">
          <cell r="A18281" t="str">
            <v>B23DCMR238</v>
          </cell>
          <cell r="B18281" t="str">
            <v>20/02/2005</v>
          </cell>
        </row>
        <row r="18282">
          <cell r="A18282" t="str">
            <v>B24DCCN188</v>
          </cell>
          <cell r="B18282" t="str">
            <v>07/01/2006</v>
          </cell>
        </row>
        <row r="18283">
          <cell r="A18283" t="str">
            <v>B24DCCE158</v>
          </cell>
          <cell r="B18283" t="str">
            <v>28/02/2006</v>
          </cell>
        </row>
        <row r="18284">
          <cell r="A18284" t="str">
            <v>B22DVCN468</v>
          </cell>
          <cell r="B18284" t="str">
            <v>03/10/2004</v>
          </cell>
        </row>
        <row r="18285">
          <cell r="A18285" t="str">
            <v>B22DVCN368</v>
          </cell>
          <cell r="B18285" t="str">
            <v>13/11/2004</v>
          </cell>
        </row>
        <row r="18286">
          <cell r="A18286" t="str">
            <v>B22DVCN279</v>
          </cell>
          <cell r="B18286" t="str">
            <v>31/01/2004</v>
          </cell>
        </row>
        <row r="18287">
          <cell r="A18287" t="str">
            <v>B22DVCN488</v>
          </cell>
          <cell r="B18287" t="str">
            <v>25/09/2004</v>
          </cell>
        </row>
        <row r="18288">
          <cell r="A18288" t="str">
            <v>B22DVCN271</v>
          </cell>
          <cell r="B18288" t="str">
            <v>03/01/2004</v>
          </cell>
        </row>
        <row r="18289">
          <cell r="A18289" t="str">
            <v>B22DVCN043</v>
          </cell>
          <cell r="B18289" t="str">
            <v>26/08/2004</v>
          </cell>
        </row>
        <row r="18290">
          <cell r="A18290" t="str">
            <v>B22DVCN372</v>
          </cell>
          <cell r="B18290" t="str">
            <v>19/10/2004</v>
          </cell>
        </row>
        <row r="18291">
          <cell r="A18291" t="str">
            <v>B22DVCN007</v>
          </cell>
          <cell r="B18291" t="str">
            <v>25/09/2004</v>
          </cell>
        </row>
        <row r="18292">
          <cell r="A18292" t="str">
            <v>B22DVCN211</v>
          </cell>
          <cell r="B18292" t="str">
            <v>10/12/2003</v>
          </cell>
        </row>
        <row r="18293">
          <cell r="A18293" t="str">
            <v>B22DVCN376</v>
          </cell>
          <cell r="B18293" t="str">
            <v>11/09/2004</v>
          </cell>
        </row>
        <row r="18294">
          <cell r="A18294" t="str">
            <v>B22DVCN071</v>
          </cell>
          <cell r="B18294" t="str">
            <v>16/02/2004</v>
          </cell>
        </row>
        <row r="18295">
          <cell r="A18295" t="str">
            <v>B22DVCN291</v>
          </cell>
          <cell r="B18295" t="str">
            <v>29/05/2004</v>
          </cell>
        </row>
        <row r="18296">
          <cell r="A18296" t="str">
            <v>B22DVCN191</v>
          </cell>
          <cell r="B18296" t="str">
            <v>26/04/2004</v>
          </cell>
        </row>
        <row r="18297">
          <cell r="A18297" t="str">
            <v>B22DVCN364</v>
          </cell>
          <cell r="B18297" t="str">
            <v>25/10/2004</v>
          </cell>
        </row>
        <row r="18298">
          <cell r="A18298" t="str">
            <v>B22DVCN083</v>
          </cell>
          <cell r="B18298" t="str">
            <v>04/11/2004</v>
          </cell>
        </row>
        <row r="18299">
          <cell r="A18299" t="str">
            <v>B22DVCN404</v>
          </cell>
          <cell r="B18299" t="str">
            <v>19/01/2004</v>
          </cell>
        </row>
        <row r="18300">
          <cell r="A18300" t="str">
            <v>B20DCCN675</v>
          </cell>
          <cell r="B18300" t="str">
            <v>03/04/2002</v>
          </cell>
        </row>
        <row r="18301">
          <cell r="A18301" t="str">
            <v>B22DVCN408</v>
          </cell>
          <cell r="B18301" t="str">
            <v>14/07/2004</v>
          </cell>
        </row>
        <row r="18302">
          <cell r="A18302" t="str">
            <v>B22DVCN380</v>
          </cell>
          <cell r="B18302" t="str">
            <v>01/11/2004</v>
          </cell>
        </row>
        <row r="18303">
          <cell r="A18303" t="str">
            <v>B22DVCN135</v>
          </cell>
          <cell r="B18303" t="str">
            <v>11/08/2004</v>
          </cell>
        </row>
        <row r="18304">
          <cell r="A18304" t="str">
            <v>B22DVCN456</v>
          </cell>
          <cell r="B18304" t="str">
            <v>19/11/2003</v>
          </cell>
        </row>
        <row r="18305">
          <cell r="A18305" t="str">
            <v>B22DVCN400</v>
          </cell>
          <cell r="B18305" t="str">
            <v>15/09/2004</v>
          </cell>
        </row>
        <row r="18306">
          <cell r="A18306" t="str">
            <v>B21DCMR036</v>
          </cell>
          <cell r="B18306" t="str">
            <v>22/05/2003</v>
          </cell>
        </row>
        <row r="18307">
          <cell r="A18307" t="str">
            <v>B22DVCN275</v>
          </cell>
          <cell r="B18307" t="str">
            <v>20/05/2004</v>
          </cell>
        </row>
        <row r="18308">
          <cell r="A18308" t="str">
            <v>B22DVCN444</v>
          </cell>
          <cell r="B18308" t="str">
            <v>08/09/2004</v>
          </cell>
        </row>
        <row r="18309">
          <cell r="A18309" t="str">
            <v>B23DCKD010</v>
          </cell>
          <cell r="B18309" t="str">
            <v>16/08/2005</v>
          </cell>
        </row>
        <row r="18310">
          <cell r="A18310" t="str">
            <v>B22DVCN075</v>
          </cell>
          <cell r="B18310" t="str">
            <v>13/03/2004</v>
          </cell>
        </row>
        <row r="18311">
          <cell r="A18311" t="str">
            <v>B22DVCN476</v>
          </cell>
          <cell r="B18311" t="str">
            <v>15/10/2004</v>
          </cell>
        </row>
        <row r="18312">
          <cell r="A18312" t="str">
            <v>B22DVCN429</v>
          </cell>
          <cell r="B18312" t="str">
            <v>21/02/2004</v>
          </cell>
        </row>
        <row r="18313">
          <cell r="A18313" t="str">
            <v>B22DVCN164</v>
          </cell>
          <cell r="B18313" t="str">
            <v>25/12/2004</v>
          </cell>
        </row>
        <row r="18314">
          <cell r="A18314" t="str">
            <v>B22DVCN184</v>
          </cell>
          <cell r="B18314" t="str">
            <v>08/12/2004</v>
          </cell>
        </row>
        <row r="18315">
          <cell r="A18315" t="str">
            <v>B22DVCN064</v>
          </cell>
          <cell r="B18315" t="str">
            <v>24/12/2003</v>
          </cell>
        </row>
        <row r="18316">
          <cell r="A18316" t="str">
            <v>B22DVCN040</v>
          </cell>
          <cell r="B18316" t="str">
            <v>12/02/2004</v>
          </cell>
        </row>
        <row r="18317">
          <cell r="A18317" t="str">
            <v>B23DCKD064</v>
          </cell>
          <cell r="B18317" t="str">
            <v>13/03/2005</v>
          </cell>
        </row>
        <row r="18318">
          <cell r="A18318" t="str">
            <v>B22DVCN080</v>
          </cell>
          <cell r="B18318" t="str">
            <v>18/08/2004</v>
          </cell>
        </row>
        <row r="18319">
          <cell r="A18319" t="str">
            <v>B22DVCN413</v>
          </cell>
          <cell r="B18319" t="str">
            <v>08/09/2004</v>
          </cell>
        </row>
        <row r="18320">
          <cell r="A18320" t="str">
            <v>B22DVCN200</v>
          </cell>
          <cell r="B18320" t="str">
            <v>12/05/2004</v>
          </cell>
        </row>
        <row r="18321">
          <cell r="A18321" t="str">
            <v>B22DVCN457</v>
          </cell>
          <cell r="B18321" t="str">
            <v>12/05/2004</v>
          </cell>
        </row>
        <row r="18322">
          <cell r="A18322" t="str">
            <v>B22DVCN369</v>
          </cell>
          <cell r="B18322" t="str">
            <v>03/04/2004</v>
          </cell>
        </row>
        <row r="18323">
          <cell r="A18323" t="str">
            <v>B22DVCN092</v>
          </cell>
          <cell r="B18323" t="str">
            <v>15/06/2003</v>
          </cell>
        </row>
        <row r="18324">
          <cell r="A18324" t="str">
            <v>B22DVCN320</v>
          </cell>
          <cell r="B18324" t="str">
            <v>06/07/2003</v>
          </cell>
        </row>
        <row r="18325">
          <cell r="A18325" t="str">
            <v>B22DVCN308</v>
          </cell>
          <cell r="B18325" t="str">
            <v>08/10/2004</v>
          </cell>
        </row>
        <row r="18326">
          <cell r="A18326" t="str">
            <v>B21DCCN224</v>
          </cell>
          <cell r="B18326" t="str">
            <v>15/04/2003</v>
          </cell>
        </row>
        <row r="18327">
          <cell r="A18327" t="str">
            <v>B21DCCN486</v>
          </cell>
          <cell r="B18327" t="str">
            <v>27/11/2003</v>
          </cell>
        </row>
        <row r="18328">
          <cell r="A18328" t="str">
            <v>B22DVCN016</v>
          </cell>
          <cell r="B18328" t="str">
            <v>04/08/2004</v>
          </cell>
        </row>
        <row r="18329">
          <cell r="A18329" t="str">
            <v>B22DVCN485</v>
          </cell>
          <cell r="B18329" t="str">
            <v>07/08/2004</v>
          </cell>
        </row>
        <row r="18330">
          <cell r="A18330" t="str">
            <v>B22DVCN152</v>
          </cell>
          <cell r="B18330" t="str">
            <v>23/12/2004</v>
          </cell>
        </row>
        <row r="18331">
          <cell r="A18331" t="str">
            <v>B21DCCN125</v>
          </cell>
          <cell r="B18331" t="str">
            <v>08/07/2003</v>
          </cell>
        </row>
        <row r="18332">
          <cell r="A18332" t="str">
            <v>B23DCTT062</v>
          </cell>
          <cell r="B18332" t="str">
            <v>18/02/2005</v>
          </cell>
        </row>
        <row r="18333">
          <cell r="A18333" t="str">
            <v>B22DVCN168</v>
          </cell>
          <cell r="B18333" t="str">
            <v>13/11/2004</v>
          </cell>
        </row>
        <row r="18334">
          <cell r="A18334" t="str">
            <v>B22DVCN264</v>
          </cell>
          <cell r="B18334" t="str">
            <v>21/07/2004</v>
          </cell>
        </row>
        <row r="18335">
          <cell r="A18335" t="str">
            <v>B22DVCN469</v>
          </cell>
          <cell r="B18335" t="str">
            <v>19/05/2004</v>
          </cell>
        </row>
        <row r="18336">
          <cell r="A18336" t="str">
            <v>B22DVCN449</v>
          </cell>
          <cell r="B18336" t="str">
            <v>01/11/2004</v>
          </cell>
        </row>
        <row r="18337">
          <cell r="A18337" t="str">
            <v>B22DVCN344</v>
          </cell>
          <cell r="B18337" t="str">
            <v>26/10/2004</v>
          </cell>
        </row>
        <row r="18338">
          <cell r="A18338" t="str">
            <v>B22DVCN252</v>
          </cell>
          <cell r="B18338" t="str">
            <v>08/09/2004</v>
          </cell>
        </row>
        <row r="18339">
          <cell r="A18339" t="str">
            <v>B22DVCN268</v>
          </cell>
          <cell r="B18339" t="str">
            <v>27/02/2004</v>
          </cell>
        </row>
        <row r="18340">
          <cell r="A18340" t="str">
            <v>B22DVCN296</v>
          </cell>
          <cell r="B18340" t="str">
            <v>14/08/2002</v>
          </cell>
        </row>
        <row r="18341">
          <cell r="A18341" t="str">
            <v>B22DVCN389</v>
          </cell>
          <cell r="B18341" t="str">
            <v>23/03/2004</v>
          </cell>
        </row>
        <row r="18342">
          <cell r="A18342" t="str">
            <v>B22DVCN292</v>
          </cell>
          <cell r="B18342" t="str">
            <v>08/10/2004</v>
          </cell>
        </row>
        <row r="18343">
          <cell r="A18343" t="str">
            <v>B22DVCN212</v>
          </cell>
          <cell r="B18343" t="str">
            <v>15/04/2004</v>
          </cell>
        </row>
        <row r="18344">
          <cell r="A18344" t="str">
            <v>B22DVCN188</v>
          </cell>
          <cell r="B18344" t="str">
            <v>09/01/2004</v>
          </cell>
        </row>
        <row r="18345">
          <cell r="A18345" t="str">
            <v>B22DVCN196</v>
          </cell>
          <cell r="B18345" t="str">
            <v>02/01/2004</v>
          </cell>
        </row>
        <row r="18346">
          <cell r="A18346" t="str">
            <v>B22DVCN284</v>
          </cell>
          <cell r="B18346" t="str">
            <v>15/07/2004</v>
          </cell>
        </row>
        <row r="18347">
          <cell r="A18347" t="str">
            <v>B22DVCN477</v>
          </cell>
          <cell r="B18347" t="str">
            <v>28/09/2004</v>
          </cell>
        </row>
        <row r="18348">
          <cell r="A18348" t="str">
            <v>B22DVCN365</v>
          </cell>
          <cell r="B18348" t="str">
            <v>19/09/2004</v>
          </cell>
        </row>
        <row r="18349">
          <cell r="A18349" t="str">
            <v>B24DCPT021</v>
          </cell>
          <cell r="B18349" t="str">
            <v>07/02/2006</v>
          </cell>
        </row>
        <row r="18350">
          <cell r="A18350" t="str">
            <v>B24DCCN302</v>
          </cell>
          <cell r="B18350" t="str">
            <v>11/02/2006</v>
          </cell>
        </row>
        <row r="18351">
          <cell r="A18351" t="str">
            <v>B22DVCN272</v>
          </cell>
          <cell r="B18351" t="str">
            <v>23/04/2004</v>
          </cell>
        </row>
        <row r="18352">
          <cell r="A18352" t="str">
            <v>B22DCPT300</v>
          </cell>
          <cell r="B18352" t="str">
            <v>07/09/2004</v>
          </cell>
        </row>
        <row r="18353">
          <cell r="A18353" t="str">
            <v>B22DVQT007</v>
          </cell>
          <cell r="B18353" t="str">
            <v>11/05/2004</v>
          </cell>
        </row>
        <row r="18354">
          <cell r="A18354" t="str">
            <v>B22DVQT058</v>
          </cell>
          <cell r="B18354" t="str">
            <v>23/10/2004</v>
          </cell>
        </row>
        <row r="18355">
          <cell r="A18355" t="str">
            <v>B22DVQT160</v>
          </cell>
          <cell r="B18355" t="str">
            <v>11/06/2004</v>
          </cell>
        </row>
        <row r="18356">
          <cell r="A18356" t="str">
            <v>B22DVQT064</v>
          </cell>
          <cell r="B18356" t="str">
            <v>24/09/2004</v>
          </cell>
        </row>
        <row r="18357">
          <cell r="A18357" t="str">
            <v>B22DVQT100</v>
          </cell>
          <cell r="B18357" t="str">
            <v>15/09/2004</v>
          </cell>
        </row>
        <row r="18358">
          <cell r="A18358" t="str">
            <v>B22DVQT157</v>
          </cell>
          <cell r="B18358" t="str">
            <v>04/07/2004</v>
          </cell>
        </row>
        <row r="18359">
          <cell r="A18359" t="str">
            <v>B22DVQT025</v>
          </cell>
          <cell r="B18359" t="str">
            <v>10/11/2004</v>
          </cell>
        </row>
        <row r="18360">
          <cell r="A18360" t="str">
            <v>B22DVQT097</v>
          </cell>
          <cell r="B18360" t="str">
            <v>02/09/2004</v>
          </cell>
        </row>
        <row r="18361">
          <cell r="A18361" t="str">
            <v>B22DVQT321</v>
          </cell>
          <cell r="B18361" t="str">
            <v>29/11/2004</v>
          </cell>
        </row>
        <row r="18362">
          <cell r="A18362" t="str">
            <v>B22DVQT106</v>
          </cell>
          <cell r="B18362" t="str">
            <v>01/09/2004</v>
          </cell>
        </row>
        <row r="18363">
          <cell r="A18363" t="str">
            <v>B22DVQT127</v>
          </cell>
          <cell r="B18363" t="str">
            <v>28/07/2004</v>
          </cell>
        </row>
        <row r="18364">
          <cell r="A18364" t="str">
            <v>B22DVQT082</v>
          </cell>
          <cell r="B18364" t="str">
            <v>16/12/2004</v>
          </cell>
        </row>
        <row r="18365">
          <cell r="A18365" t="str">
            <v>B22DVQT053</v>
          </cell>
          <cell r="B18365" t="str">
            <v>14/12/2004</v>
          </cell>
        </row>
        <row r="18366">
          <cell r="A18366" t="str">
            <v>B22DVQT343</v>
          </cell>
          <cell r="B18366" t="str">
            <v>05/11/2004</v>
          </cell>
        </row>
        <row r="18367">
          <cell r="A18367" t="str">
            <v>B22DVQT272</v>
          </cell>
          <cell r="B18367" t="str">
            <v>27/01/2004</v>
          </cell>
        </row>
        <row r="18368">
          <cell r="A18368" t="str">
            <v>B22DVQT071</v>
          </cell>
          <cell r="B18368" t="str">
            <v>19/01/2004</v>
          </cell>
        </row>
        <row r="18369">
          <cell r="A18369" t="str">
            <v>B22DVQT137</v>
          </cell>
          <cell r="B18369" t="str">
            <v>13/12/2004</v>
          </cell>
        </row>
        <row r="18370">
          <cell r="A18370" t="str">
            <v>B22DVQT227</v>
          </cell>
          <cell r="B18370" t="str">
            <v>20/09/2004</v>
          </cell>
        </row>
        <row r="18371">
          <cell r="A18371" t="str">
            <v>B22DVQT209</v>
          </cell>
          <cell r="B18371" t="str">
            <v>25/11/2003</v>
          </cell>
        </row>
        <row r="18372">
          <cell r="A18372" t="str">
            <v>B22DVQT194</v>
          </cell>
          <cell r="B18372" t="str">
            <v>01/12/2004</v>
          </cell>
        </row>
        <row r="18373">
          <cell r="A18373" t="str">
            <v>B22DVQT352</v>
          </cell>
          <cell r="B18373" t="str">
            <v>09/05/2003</v>
          </cell>
        </row>
        <row r="18374">
          <cell r="A18374" t="str">
            <v>B22DVQT245</v>
          </cell>
          <cell r="B18374" t="str">
            <v>26/05/2004</v>
          </cell>
        </row>
        <row r="18375">
          <cell r="A18375" t="str">
            <v>B22DVQT215</v>
          </cell>
          <cell r="B18375" t="str">
            <v>01/09/2004</v>
          </cell>
        </row>
        <row r="18376">
          <cell r="A18376" t="str">
            <v>B22DVQT164</v>
          </cell>
          <cell r="B18376" t="str">
            <v>28/07/2004</v>
          </cell>
        </row>
        <row r="18377">
          <cell r="A18377" t="str">
            <v>B22DVQT310</v>
          </cell>
          <cell r="B18377" t="str">
            <v>27/05/2004</v>
          </cell>
        </row>
        <row r="18378">
          <cell r="A18378" t="str">
            <v>B22DVQT257</v>
          </cell>
          <cell r="B18378" t="str">
            <v>13/02/2004</v>
          </cell>
        </row>
        <row r="18379">
          <cell r="A18379" t="str">
            <v>B22DVQT036</v>
          </cell>
          <cell r="B18379" t="str">
            <v>16/03/2004</v>
          </cell>
        </row>
        <row r="18380">
          <cell r="A18380" t="str">
            <v>B22DVQT101</v>
          </cell>
          <cell r="B18380" t="str">
            <v>29/07/2004</v>
          </cell>
        </row>
        <row r="18381">
          <cell r="A18381" t="str">
            <v>B22DVQT269</v>
          </cell>
          <cell r="B18381" t="str">
            <v>13/05/2004</v>
          </cell>
        </row>
        <row r="18382">
          <cell r="A18382" t="str">
            <v>B22DVQT083</v>
          </cell>
          <cell r="B18382" t="str">
            <v>20/05/2004</v>
          </cell>
        </row>
        <row r="18383">
          <cell r="A18383" t="str">
            <v>B22DVQT032</v>
          </cell>
          <cell r="B18383" t="str">
            <v>21/11/2004</v>
          </cell>
        </row>
        <row r="18384">
          <cell r="A18384" t="str">
            <v>B22DCKH030</v>
          </cell>
          <cell r="B18384" t="str">
            <v>05/05/2004</v>
          </cell>
        </row>
        <row r="18385">
          <cell r="A18385" t="str">
            <v>B22DVQT192</v>
          </cell>
          <cell r="B18385" t="str">
            <v>02/09/2004</v>
          </cell>
        </row>
        <row r="18386">
          <cell r="A18386" t="str">
            <v>B22DVQT356</v>
          </cell>
          <cell r="B18386" t="str">
            <v>05/05/2004</v>
          </cell>
        </row>
        <row r="18387">
          <cell r="A18387" t="str">
            <v>B22DVQT174</v>
          </cell>
          <cell r="B18387" t="str">
            <v>02/11/2004</v>
          </cell>
        </row>
        <row r="18388">
          <cell r="A18388" t="str">
            <v>B22DVQT362</v>
          </cell>
          <cell r="B18388" t="str">
            <v>18/02/2004</v>
          </cell>
        </row>
        <row r="18389">
          <cell r="A18389" t="str">
            <v>B22DVQT365</v>
          </cell>
          <cell r="B18389" t="str">
            <v>06/07/2004</v>
          </cell>
        </row>
        <row r="18390">
          <cell r="A18390" t="str">
            <v>B22DVQT162</v>
          </cell>
          <cell r="B18390" t="str">
            <v>23/04/2004</v>
          </cell>
        </row>
        <row r="18391">
          <cell r="A18391" t="str">
            <v>B22DVQT195</v>
          </cell>
          <cell r="B18391" t="str">
            <v>15/07/2004</v>
          </cell>
        </row>
        <row r="18392">
          <cell r="A18392" t="str">
            <v>B22DVQT300</v>
          </cell>
          <cell r="B18392" t="str">
            <v>09/03/2004</v>
          </cell>
        </row>
        <row r="18393">
          <cell r="A18393" t="str">
            <v>B22DVQT159</v>
          </cell>
          <cell r="B18393" t="str">
            <v>10/12/2004</v>
          </cell>
        </row>
        <row r="18394">
          <cell r="A18394" t="str">
            <v>B22DVQT338</v>
          </cell>
          <cell r="B18394" t="str">
            <v>20/10/2004</v>
          </cell>
        </row>
        <row r="18395">
          <cell r="A18395" t="str">
            <v>B21DVVT002</v>
          </cell>
          <cell r="B18395" t="str">
            <v>13/11/2002</v>
          </cell>
        </row>
        <row r="18396">
          <cell r="A18396" t="str">
            <v>B22DVVT050</v>
          </cell>
          <cell r="B18396" t="str">
            <v>14/03/2004</v>
          </cell>
        </row>
        <row r="18397">
          <cell r="A18397" t="str">
            <v>B22DVVT052</v>
          </cell>
          <cell r="B18397" t="str">
            <v>10/08/2004</v>
          </cell>
        </row>
        <row r="18398">
          <cell r="A18398" t="str">
            <v>B22DVVT043</v>
          </cell>
          <cell r="B18398" t="str">
            <v>07/05/2004</v>
          </cell>
        </row>
        <row r="18399">
          <cell r="A18399" t="str">
            <v>B23DCKD030</v>
          </cell>
          <cell r="B18399" t="str">
            <v>17/09/2005</v>
          </cell>
        </row>
        <row r="18400">
          <cell r="A18400" t="str">
            <v>B22DVVT024</v>
          </cell>
          <cell r="B18400" t="str">
            <v>09/12/2004</v>
          </cell>
        </row>
        <row r="18401">
          <cell r="A18401" t="str">
            <v>B22DVVT007</v>
          </cell>
          <cell r="B18401" t="str">
            <v>16/01/2004</v>
          </cell>
        </row>
        <row r="18402">
          <cell r="A18402" t="str">
            <v>B22DVVT047</v>
          </cell>
          <cell r="B18402" t="str">
            <v>09/11/2004</v>
          </cell>
        </row>
        <row r="18403">
          <cell r="A18403" t="str">
            <v>B22DVVT004</v>
          </cell>
          <cell r="B18403" t="str">
            <v>15/09/2004</v>
          </cell>
        </row>
        <row r="18404">
          <cell r="A18404" t="str">
            <v>B22DVVT029</v>
          </cell>
          <cell r="B18404" t="str">
            <v>19/07/2004</v>
          </cell>
        </row>
        <row r="18405">
          <cell r="A18405" t="str">
            <v>B22DVVT049</v>
          </cell>
          <cell r="B18405" t="str">
            <v>18/10/2004</v>
          </cell>
        </row>
        <row r="18406">
          <cell r="A18406" t="str">
            <v>B22DCTT094</v>
          </cell>
          <cell r="B18406" t="str">
            <v>24/05/2004</v>
          </cell>
        </row>
        <row r="18407">
          <cell r="A18407" t="str">
            <v>B24DCPT013</v>
          </cell>
          <cell r="B18407" t="str">
            <v>22/08/2006</v>
          </cell>
        </row>
        <row r="18408">
          <cell r="A18408" t="str">
            <v>B22DCKT107</v>
          </cell>
          <cell r="B18408" t="str">
            <v>04/09/2004</v>
          </cell>
        </row>
        <row r="18409">
          <cell r="A18409" t="str">
            <v>B23DCVT272</v>
          </cell>
          <cell r="B18409" t="str">
            <v>17/05/2005</v>
          </cell>
        </row>
        <row r="18410">
          <cell r="A18410" t="str">
            <v>B24DCQC001</v>
          </cell>
          <cell r="B18410" t="str">
            <v>08/03/2006</v>
          </cell>
        </row>
        <row r="18411">
          <cell r="A18411" t="str">
            <v>B23DCMR121</v>
          </cell>
          <cell r="B18411" t="str">
            <v>20/09/2005</v>
          </cell>
        </row>
        <row r="18412">
          <cell r="A18412" t="str">
            <v>B23DCKT131</v>
          </cell>
          <cell r="B18412" t="str">
            <v>24/09/2005</v>
          </cell>
        </row>
        <row r="18413">
          <cell r="A18413" t="str">
            <v>B23DCKT247</v>
          </cell>
          <cell r="B18413" t="str">
            <v>04/12/2005</v>
          </cell>
        </row>
        <row r="18414">
          <cell r="A18414" t="str">
            <v>B22DCCN483</v>
          </cell>
          <cell r="B18414" t="str">
            <v>13/03/2004</v>
          </cell>
        </row>
        <row r="18415">
          <cell r="A18415" t="str">
            <v>B22DCDT231</v>
          </cell>
          <cell r="B18415" t="str">
            <v>29/08/2004</v>
          </cell>
        </row>
        <row r="18416">
          <cell r="A18416" t="str">
            <v>B24DCPT249</v>
          </cell>
          <cell r="B18416" t="str">
            <v>26/10/2006</v>
          </cell>
        </row>
        <row r="18417">
          <cell r="A18417" t="str">
            <v>B23DCKD040</v>
          </cell>
          <cell r="B18417" t="str">
            <v>11/07/2005</v>
          </cell>
        </row>
        <row r="18418">
          <cell r="A18418" t="str">
            <v>B23DCKT023</v>
          </cell>
          <cell r="B18418" t="str">
            <v>01/09/2005</v>
          </cell>
        </row>
        <row r="18419">
          <cell r="A18419" t="str">
            <v>B21DCCN670</v>
          </cell>
          <cell r="B18419" t="str">
            <v>14/11/2003</v>
          </cell>
        </row>
        <row r="18420">
          <cell r="A18420" t="str">
            <v>B21DCCN707</v>
          </cell>
          <cell r="B18420" t="str">
            <v>22/05/2003</v>
          </cell>
        </row>
        <row r="18421">
          <cell r="A18421" t="str">
            <v>B21DCCN731</v>
          </cell>
          <cell r="B18421" t="str">
            <v>07/12/2003</v>
          </cell>
        </row>
        <row r="18422">
          <cell r="A18422" t="str">
            <v>B21DCCN191</v>
          </cell>
          <cell r="B18422" t="str">
            <v>24/03/2003</v>
          </cell>
        </row>
        <row r="18423">
          <cell r="A18423" t="str">
            <v>B23DCCN698</v>
          </cell>
          <cell r="B18423" t="str">
            <v>07/03/2005</v>
          </cell>
        </row>
        <row r="18424">
          <cell r="A18424" t="str">
            <v>B22DCQT004</v>
          </cell>
          <cell r="B18424" t="str">
            <v>20/09/2004</v>
          </cell>
        </row>
        <row r="18425">
          <cell r="A18425" t="str">
            <v>B21DCCN587</v>
          </cell>
          <cell r="B18425" t="str">
            <v>26/12/2003</v>
          </cell>
        </row>
        <row r="18426">
          <cell r="A18426" t="str">
            <v>B21DCCN156</v>
          </cell>
          <cell r="B18426" t="str">
            <v>26/01/2003</v>
          </cell>
        </row>
        <row r="18427">
          <cell r="A18427" t="str">
            <v>B23DCDT238</v>
          </cell>
          <cell r="B18427" t="str">
            <v>24/01/2005</v>
          </cell>
        </row>
        <row r="18428">
          <cell r="A18428" t="str">
            <v>B24DCTT043</v>
          </cell>
          <cell r="B18428" t="str">
            <v>26/07/2006</v>
          </cell>
        </row>
        <row r="18429">
          <cell r="A18429" t="str">
            <v>B24DCDT285</v>
          </cell>
          <cell r="B18429" t="str">
            <v>29/04/2006</v>
          </cell>
        </row>
        <row r="18430">
          <cell r="A18430" t="str">
            <v>B22DCMR307</v>
          </cell>
          <cell r="B18430" t="str">
            <v>09/03/2004</v>
          </cell>
        </row>
        <row r="18431">
          <cell r="A18431" t="str">
            <v>B24DCQT071</v>
          </cell>
          <cell r="B18431" t="str">
            <v>16/09/2006</v>
          </cell>
        </row>
        <row r="18432">
          <cell r="A18432" t="str">
            <v>B24DCCN223</v>
          </cell>
          <cell r="B18432" t="str">
            <v>08/07/2006</v>
          </cell>
        </row>
        <row r="18433">
          <cell r="A18433" t="str">
            <v>B22DCKH070</v>
          </cell>
          <cell r="B18433" t="str">
            <v>31/03/2004</v>
          </cell>
        </row>
        <row r="18434">
          <cell r="A18434" t="str">
            <v>B24DCQC024</v>
          </cell>
          <cell r="B18434" t="str">
            <v>26/07/2006</v>
          </cell>
        </row>
        <row r="18435">
          <cell r="A18435" t="str">
            <v>B19DCCN186</v>
          </cell>
          <cell r="B18435" t="str">
            <v>26/10/2001</v>
          </cell>
        </row>
        <row r="18436">
          <cell r="A18436" t="str">
            <v>B23DCKD052</v>
          </cell>
          <cell r="B18436" t="str">
            <v>26/06/2005</v>
          </cell>
        </row>
        <row r="18437">
          <cell r="A18437" t="str">
            <v>B23DCKT041</v>
          </cell>
          <cell r="B18437" t="str">
            <v>09/10/2005</v>
          </cell>
        </row>
        <row r="18438">
          <cell r="A18438" t="str">
            <v>B23DCTM108</v>
          </cell>
          <cell r="B18438" t="str">
            <v>01/01/2005</v>
          </cell>
        </row>
        <row r="18439">
          <cell r="A18439" t="str">
            <v>B24DCCN120</v>
          </cell>
          <cell r="B18439" t="str">
            <v>01/10/2006</v>
          </cell>
        </row>
        <row r="18440">
          <cell r="A18440" t="str">
            <v>B24DCMR132</v>
          </cell>
          <cell r="B18440" t="str">
            <v>21/08/2006</v>
          </cell>
        </row>
        <row r="18441">
          <cell r="A18441" t="str">
            <v>B22DCCN152</v>
          </cell>
          <cell r="B18441" t="str">
            <v>25/01/2004</v>
          </cell>
        </row>
        <row r="18442">
          <cell r="A18442" t="str">
            <v>B21DCAT139</v>
          </cell>
          <cell r="B18442" t="str">
            <v>30/03/2003</v>
          </cell>
        </row>
        <row r="18443">
          <cell r="A18443" t="str">
            <v>B22DCVT480</v>
          </cell>
          <cell r="B18443" t="str">
            <v>03/11/2004</v>
          </cell>
        </row>
        <row r="18444">
          <cell r="A18444" t="str">
            <v>B24DCCN416</v>
          </cell>
          <cell r="B18444" t="str">
            <v>17/06/2006</v>
          </cell>
        </row>
        <row r="18445">
          <cell r="A18445" t="str">
            <v>B21DCAT143</v>
          </cell>
          <cell r="B18445" t="str">
            <v>06/11/2003</v>
          </cell>
        </row>
        <row r="18446">
          <cell r="A18446" t="str">
            <v>B23DCKT117</v>
          </cell>
          <cell r="B18446" t="str">
            <v>03/07/2005</v>
          </cell>
        </row>
        <row r="18447">
          <cell r="A18447" t="str">
            <v>B21DCAT083</v>
          </cell>
          <cell r="B18447" t="str">
            <v>19/07/2003</v>
          </cell>
        </row>
        <row r="18448">
          <cell r="A18448" t="str">
            <v>B23DCKT054</v>
          </cell>
          <cell r="B18448" t="str">
            <v>23/07/2005</v>
          </cell>
        </row>
        <row r="18449">
          <cell r="A18449" t="str">
            <v>B22DCPT020</v>
          </cell>
          <cell r="B18449" t="str">
            <v>20/02/2004</v>
          </cell>
        </row>
        <row r="18450">
          <cell r="A18450" t="str">
            <v>B23DCAT216</v>
          </cell>
          <cell r="B18450" t="str">
            <v>12/11/2005</v>
          </cell>
        </row>
        <row r="18451">
          <cell r="A18451" t="str">
            <v>B24DCTT003</v>
          </cell>
          <cell r="B18451" t="str">
            <v>02/11/2006</v>
          </cell>
        </row>
        <row r="18452">
          <cell r="A18452" t="str">
            <v>B21DCAT032</v>
          </cell>
          <cell r="B18452" t="str">
            <v>11/04/2003</v>
          </cell>
        </row>
        <row r="18453">
          <cell r="A18453" t="str">
            <v>B23DCAT036</v>
          </cell>
          <cell r="B18453" t="str">
            <v>27/08/2005</v>
          </cell>
        </row>
        <row r="18454">
          <cell r="A18454" t="str">
            <v>B21DCAT060</v>
          </cell>
          <cell r="B18454" t="str">
            <v>08/06/2003</v>
          </cell>
        </row>
        <row r="18455">
          <cell r="A18455" t="str">
            <v>B23DCAT066</v>
          </cell>
          <cell r="B18455" t="str">
            <v>07/09/2005</v>
          </cell>
        </row>
        <row r="18456">
          <cell r="A18456" t="str">
            <v>B20DCCN500</v>
          </cell>
          <cell r="B18456" t="str">
            <v>26/01/2002</v>
          </cell>
        </row>
        <row r="18457">
          <cell r="A18457" t="str">
            <v>B23DCAT311</v>
          </cell>
          <cell r="B18457" t="str">
            <v>31/08/2005</v>
          </cell>
        </row>
        <row r="18458">
          <cell r="A18458" t="str">
            <v>B20DCVT084</v>
          </cell>
          <cell r="B18458" t="str">
            <v>20/03/2002</v>
          </cell>
        </row>
        <row r="18459">
          <cell r="A18459" t="str">
            <v>B20DCVT071</v>
          </cell>
          <cell r="B18459" t="str">
            <v>25/09/2002</v>
          </cell>
        </row>
        <row r="18460">
          <cell r="A18460" t="str">
            <v>B24DCTT037</v>
          </cell>
          <cell r="B18460" t="str">
            <v>21/02/2006</v>
          </cell>
        </row>
        <row r="18461">
          <cell r="A18461" t="str">
            <v>B23DCAT001</v>
          </cell>
          <cell r="B18461" t="str">
            <v>19/02/2005</v>
          </cell>
        </row>
        <row r="18462">
          <cell r="A18462" t="str">
            <v>B21DCKT064</v>
          </cell>
          <cell r="B18462" t="str">
            <v>21/02/2003</v>
          </cell>
        </row>
        <row r="18463">
          <cell r="A18463" t="str">
            <v>B21DCKT013</v>
          </cell>
          <cell r="B18463" t="str">
            <v>20/10/2003</v>
          </cell>
        </row>
        <row r="18464">
          <cell r="A18464" t="str">
            <v>B21DCKT044</v>
          </cell>
          <cell r="B18464" t="str">
            <v>11/07/2002</v>
          </cell>
        </row>
        <row r="18465">
          <cell r="A18465" t="str">
            <v>B23DCAT061</v>
          </cell>
          <cell r="B18465" t="str">
            <v>02/11/2005</v>
          </cell>
        </row>
        <row r="18466">
          <cell r="A18466" t="str">
            <v>B21DCKT152</v>
          </cell>
          <cell r="B18466" t="str">
            <v>04/11/2003</v>
          </cell>
        </row>
        <row r="18467">
          <cell r="A18467" t="str">
            <v>B23DCCC056</v>
          </cell>
          <cell r="B18467" t="str">
            <v>01/04/2005</v>
          </cell>
        </row>
        <row r="18468">
          <cell r="A18468" t="str">
            <v>B24DCCC206</v>
          </cell>
          <cell r="B18468" t="str">
            <v>28/11/2006</v>
          </cell>
        </row>
        <row r="18469">
          <cell r="A18469" t="str">
            <v>B21DCKT104</v>
          </cell>
          <cell r="B18469" t="str">
            <v>29/09/2003</v>
          </cell>
        </row>
        <row r="18470">
          <cell r="A18470" t="str">
            <v>B21DCKT093</v>
          </cell>
          <cell r="B18470" t="str">
            <v>03/03/2003</v>
          </cell>
        </row>
        <row r="18471">
          <cell r="A18471" t="str">
            <v>B24DCAT036</v>
          </cell>
          <cell r="B18471" t="str">
            <v>15/06/2006</v>
          </cell>
        </row>
        <row r="18472">
          <cell r="A18472" t="str">
            <v>B24DCGA003</v>
          </cell>
          <cell r="B18472" t="str">
            <v>09/08/2006</v>
          </cell>
        </row>
        <row r="18473">
          <cell r="A18473" t="str">
            <v>B24DCDK025</v>
          </cell>
          <cell r="B18473" t="str">
            <v>26/03/2006</v>
          </cell>
        </row>
        <row r="18474">
          <cell r="A18474" t="str">
            <v>B21DCTC047</v>
          </cell>
          <cell r="B18474" t="str">
            <v>04/08/2003</v>
          </cell>
        </row>
        <row r="18475">
          <cell r="A18475" t="str">
            <v>B21DCTC001</v>
          </cell>
          <cell r="B18475" t="str">
            <v>11/01/2003</v>
          </cell>
        </row>
        <row r="18476">
          <cell r="A18476" t="str">
            <v>B22DCCN345</v>
          </cell>
          <cell r="B18476" t="str">
            <v>27/12/2004</v>
          </cell>
        </row>
        <row r="18477">
          <cell r="A18477" t="str">
            <v>B21DCTC035</v>
          </cell>
          <cell r="B18477" t="str">
            <v>31/05/2003</v>
          </cell>
        </row>
        <row r="18478">
          <cell r="A18478" t="str">
            <v>B20DCCN177</v>
          </cell>
          <cell r="B18478" t="str">
            <v>19/09/2002</v>
          </cell>
        </row>
        <row r="18479">
          <cell r="A18479" t="str">
            <v>B20DCVT163</v>
          </cell>
          <cell r="B18479" t="str">
            <v>25/03/2002</v>
          </cell>
        </row>
        <row r="18480">
          <cell r="A18480" t="str">
            <v>B24DCKD039</v>
          </cell>
          <cell r="B18480" t="str">
            <v>24/02/2006</v>
          </cell>
        </row>
        <row r="18481">
          <cell r="A18481" t="str">
            <v>B23DCBC017</v>
          </cell>
          <cell r="B18481" t="str">
            <v>10/12/2005</v>
          </cell>
        </row>
        <row r="18482">
          <cell r="A18482" t="str">
            <v>B21DCAT153</v>
          </cell>
          <cell r="B18482" t="str">
            <v>24/04/2003</v>
          </cell>
        </row>
        <row r="18483">
          <cell r="A18483" t="str">
            <v>B21DCQT080</v>
          </cell>
          <cell r="B18483" t="str">
            <v>03/01/2003</v>
          </cell>
        </row>
        <row r="18484">
          <cell r="A18484" t="str">
            <v>B21DCTC029</v>
          </cell>
          <cell r="B18484" t="str">
            <v>05/11/2003</v>
          </cell>
        </row>
        <row r="18485">
          <cell r="A18485" t="str">
            <v>B20DCCN716</v>
          </cell>
          <cell r="B18485" t="str">
            <v>10/02/2002</v>
          </cell>
        </row>
        <row r="18486">
          <cell r="A18486" t="str">
            <v>B20DCCN559</v>
          </cell>
          <cell r="B18486" t="str">
            <v>18/07/2002</v>
          </cell>
        </row>
        <row r="18487">
          <cell r="A18487" t="str">
            <v>B20DCCN680</v>
          </cell>
          <cell r="B18487" t="str">
            <v>21/03/2002</v>
          </cell>
        </row>
        <row r="18488">
          <cell r="A18488" t="str">
            <v>B20DCCN656</v>
          </cell>
          <cell r="B18488" t="str">
            <v>22/11/2002</v>
          </cell>
        </row>
        <row r="18489">
          <cell r="A18489" t="str">
            <v>B21DCTC039</v>
          </cell>
          <cell r="B18489" t="str">
            <v>02/12/2003</v>
          </cell>
        </row>
        <row r="18490">
          <cell r="A18490" t="str">
            <v>B22DCAT316</v>
          </cell>
          <cell r="B18490" t="str">
            <v>28/12/2004</v>
          </cell>
        </row>
        <row r="18491">
          <cell r="A18491" t="str">
            <v>B24DCVT273</v>
          </cell>
          <cell r="B18491" t="str">
            <v>29/04/2006</v>
          </cell>
        </row>
        <row r="18492">
          <cell r="A18492" t="str">
            <v>B23DCKH055</v>
          </cell>
          <cell r="B18492" t="str">
            <v>08/02/2005</v>
          </cell>
        </row>
        <row r="18493">
          <cell r="A18493" t="str">
            <v>B21DCTC010</v>
          </cell>
          <cell r="B18493" t="str">
            <v>01/07/2003</v>
          </cell>
        </row>
        <row r="18494">
          <cell r="A18494" t="str">
            <v>B24DCDT077</v>
          </cell>
          <cell r="B18494" t="str">
            <v>18/10/2006</v>
          </cell>
        </row>
        <row r="18495">
          <cell r="A18495" t="str">
            <v>B23DCAT148</v>
          </cell>
          <cell r="B18495" t="str">
            <v>18/11/2005</v>
          </cell>
        </row>
        <row r="18496">
          <cell r="A18496" t="str">
            <v>B23DCPT055</v>
          </cell>
          <cell r="B18496" t="str">
            <v>01/12/2005</v>
          </cell>
        </row>
        <row r="18497">
          <cell r="A18497" t="str">
            <v>B22DCCN141</v>
          </cell>
          <cell r="B18497" t="str">
            <v>03/12/2004</v>
          </cell>
        </row>
        <row r="18498">
          <cell r="A18498" t="str">
            <v>B23DCAT176</v>
          </cell>
          <cell r="B18498" t="str">
            <v>03/05/2002</v>
          </cell>
        </row>
        <row r="18499">
          <cell r="A18499" t="str">
            <v>B24DCCN268</v>
          </cell>
          <cell r="B18499" t="str">
            <v>03/04/2006</v>
          </cell>
        </row>
        <row r="18500">
          <cell r="A18500" t="str">
            <v>B21DCTC050</v>
          </cell>
          <cell r="B18500" t="str">
            <v>01/12/2003</v>
          </cell>
        </row>
        <row r="18501">
          <cell r="A18501" t="str">
            <v>B21DCTC092</v>
          </cell>
          <cell r="B18501" t="str">
            <v>27/05/2003</v>
          </cell>
        </row>
        <row r="18502">
          <cell r="A18502" t="str">
            <v>B19DCMR080</v>
          </cell>
          <cell r="B18502" t="str">
            <v>20/06/2001</v>
          </cell>
        </row>
        <row r="18503">
          <cell r="A18503" t="str">
            <v>B19DCMR191</v>
          </cell>
          <cell r="B18503" t="str">
            <v>20/09/2001</v>
          </cell>
        </row>
        <row r="18504">
          <cell r="A18504" t="str">
            <v>B23DCKH081</v>
          </cell>
          <cell r="B18504" t="str">
            <v>10/03/2005</v>
          </cell>
        </row>
        <row r="18505">
          <cell r="A18505" t="str">
            <v>B21DCTC106</v>
          </cell>
          <cell r="B18505" t="str">
            <v>24/04/2003</v>
          </cell>
        </row>
        <row r="18506">
          <cell r="A18506" t="str">
            <v>B23DCKH025</v>
          </cell>
          <cell r="B18506" t="str">
            <v>14/05/2005</v>
          </cell>
        </row>
        <row r="18507">
          <cell r="A18507" t="str">
            <v>B21DCTC104</v>
          </cell>
          <cell r="B18507" t="str">
            <v>11/09/2003</v>
          </cell>
        </row>
        <row r="18508">
          <cell r="A18508" t="str">
            <v>B23DCAT056</v>
          </cell>
          <cell r="B18508" t="str">
            <v>24/10/2005</v>
          </cell>
        </row>
        <row r="18509">
          <cell r="A18509" t="str">
            <v>B21DCTM021</v>
          </cell>
          <cell r="B18509" t="str">
            <v>25/09/2003</v>
          </cell>
        </row>
        <row r="18510">
          <cell r="A18510" t="str">
            <v>B23DCCE100</v>
          </cell>
          <cell r="B18510" t="str">
            <v>06/03/2005</v>
          </cell>
        </row>
        <row r="18511">
          <cell r="A18511" t="str">
            <v>B22DCCN501</v>
          </cell>
          <cell r="B18511" t="str">
            <v>29/06/2004</v>
          </cell>
        </row>
        <row r="18512">
          <cell r="A18512" t="str">
            <v>B21DCTM109</v>
          </cell>
          <cell r="B18512" t="str">
            <v>17/05/2003</v>
          </cell>
        </row>
        <row r="18513">
          <cell r="A18513" t="str">
            <v>B20DCQT019</v>
          </cell>
          <cell r="B18513" t="str">
            <v>21/08/2002</v>
          </cell>
        </row>
        <row r="18514">
          <cell r="A18514" t="str">
            <v>B23DCCN832</v>
          </cell>
          <cell r="B18514" t="str">
            <v>04/04/2005</v>
          </cell>
        </row>
        <row r="18515">
          <cell r="A18515" t="str">
            <v>B21DCPT053</v>
          </cell>
          <cell r="B18515" t="str">
            <v>08/05/2003</v>
          </cell>
        </row>
        <row r="18516">
          <cell r="A18516" t="str">
            <v>B21DCCN704</v>
          </cell>
          <cell r="B18516" t="str">
            <v>14/07/2003</v>
          </cell>
        </row>
        <row r="18517">
          <cell r="A18517" t="str">
            <v>B23DCVT006</v>
          </cell>
          <cell r="B18517" t="str">
            <v>29/06/2005</v>
          </cell>
        </row>
        <row r="18518">
          <cell r="A18518" t="str">
            <v>B21DCPT163</v>
          </cell>
          <cell r="B18518" t="str">
            <v>04/11/2003</v>
          </cell>
        </row>
        <row r="18519">
          <cell r="A18519" t="str">
            <v>B23DCAT231</v>
          </cell>
          <cell r="B18519" t="str">
            <v>17/09/2005</v>
          </cell>
        </row>
        <row r="18520">
          <cell r="A18520" t="str">
            <v>B24DCVT230</v>
          </cell>
          <cell r="B18520" t="str">
            <v>03/05/2006</v>
          </cell>
        </row>
        <row r="18521">
          <cell r="A18521" t="str">
            <v>B23DCAT106</v>
          </cell>
          <cell r="B18521" t="str">
            <v>11/11/2005</v>
          </cell>
        </row>
        <row r="18522">
          <cell r="A18522" t="str">
            <v>B21DCTM112</v>
          </cell>
          <cell r="B18522" t="str">
            <v>25/10/2003</v>
          </cell>
        </row>
        <row r="18523">
          <cell r="A18523" t="str">
            <v>B23DCKH075</v>
          </cell>
          <cell r="B18523" t="str">
            <v>05/01/2005</v>
          </cell>
        </row>
        <row r="18524">
          <cell r="A18524" t="str">
            <v>B21DCTM100</v>
          </cell>
          <cell r="B18524" t="str">
            <v>10/07/2003</v>
          </cell>
        </row>
        <row r="18525">
          <cell r="A18525" t="str">
            <v>B23DCAT191</v>
          </cell>
          <cell r="B18525" t="str">
            <v>15/09/2005</v>
          </cell>
        </row>
        <row r="18526">
          <cell r="A18526" t="str">
            <v>B21DCTM080</v>
          </cell>
          <cell r="B18526" t="str">
            <v>24/04/2003</v>
          </cell>
        </row>
        <row r="18527">
          <cell r="A18527" t="str">
            <v>B24DCMR072</v>
          </cell>
          <cell r="B18527" t="str">
            <v>04/01/2006</v>
          </cell>
        </row>
        <row r="18528">
          <cell r="A18528" t="str">
            <v>B21DCTT115</v>
          </cell>
          <cell r="B18528" t="str">
            <v>12/05/2003</v>
          </cell>
        </row>
        <row r="18529">
          <cell r="A18529" t="str">
            <v>B21DCTT097</v>
          </cell>
          <cell r="B18529" t="str">
            <v>03/06/2003</v>
          </cell>
        </row>
        <row r="18530">
          <cell r="A18530" t="str">
            <v>B23DCQT021</v>
          </cell>
          <cell r="B18530" t="str">
            <v>01/11/2005</v>
          </cell>
        </row>
        <row r="18531">
          <cell r="A18531" t="str">
            <v>B24DCTC072</v>
          </cell>
          <cell r="B18531" t="str">
            <v>08/12/2006</v>
          </cell>
        </row>
        <row r="18532">
          <cell r="A18532" t="str">
            <v>B24DCDK048</v>
          </cell>
          <cell r="B18532" t="str">
            <v>18/01/2006</v>
          </cell>
        </row>
        <row r="18533">
          <cell r="A18533" t="str">
            <v>B22DCCN477</v>
          </cell>
          <cell r="B18533" t="str">
            <v>23/04/2004</v>
          </cell>
        </row>
        <row r="18534">
          <cell r="A18534" t="str">
            <v>B21DCTT030</v>
          </cell>
          <cell r="B18534" t="str">
            <v>10/11/2003</v>
          </cell>
        </row>
        <row r="18535">
          <cell r="A18535" t="str">
            <v>B21DCTT106</v>
          </cell>
          <cell r="B18535" t="str">
            <v>22/01/2003</v>
          </cell>
        </row>
        <row r="18536">
          <cell r="A18536" t="str">
            <v>B24DCCC021</v>
          </cell>
          <cell r="B18536" t="str">
            <v>30/09/2006</v>
          </cell>
        </row>
        <row r="18537">
          <cell r="A18537" t="str">
            <v>B24DCAT295</v>
          </cell>
          <cell r="B18537" t="str">
            <v>28/06/2006</v>
          </cell>
        </row>
        <row r="18538">
          <cell r="A18538" t="str">
            <v>B23DCAT086</v>
          </cell>
          <cell r="B18538" t="str">
            <v>11/04/2005</v>
          </cell>
        </row>
        <row r="18539">
          <cell r="A18539" t="str">
            <v>B21DCTM017</v>
          </cell>
          <cell r="B18539" t="str">
            <v>23/10/2003</v>
          </cell>
        </row>
        <row r="18540">
          <cell r="A18540" t="str">
            <v>B21DCTT024</v>
          </cell>
          <cell r="B18540" t="str">
            <v>10/03/2003</v>
          </cell>
        </row>
        <row r="18541">
          <cell r="A18541" t="str">
            <v>B24DCVT351</v>
          </cell>
          <cell r="B18541" t="str">
            <v>26/02/2006</v>
          </cell>
        </row>
        <row r="18542">
          <cell r="A18542" t="str">
            <v>B22DCCN634</v>
          </cell>
          <cell r="B18542" t="str">
            <v>03/07/2004</v>
          </cell>
        </row>
        <row r="18543">
          <cell r="A18543" t="str">
            <v>B21DCAT046</v>
          </cell>
          <cell r="B18543" t="str">
            <v>27/01/2003</v>
          </cell>
        </row>
        <row r="18544">
          <cell r="A18544" t="str">
            <v>B23DCAT271</v>
          </cell>
          <cell r="B18544" t="str">
            <v>08/08/2005</v>
          </cell>
        </row>
        <row r="18545">
          <cell r="A18545" t="str">
            <v>B23DCBC049</v>
          </cell>
          <cell r="B18545" t="str">
            <v>03/03/2005</v>
          </cell>
        </row>
        <row r="18546">
          <cell r="A18546" t="str">
            <v>B20DCVT381</v>
          </cell>
          <cell r="B18546" t="str">
            <v>10/10/2002</v>
          </cell>
        </row>
        <row r="18547">
          <cell r="A18547" t="str">
            <v>B23DCKH019</v>
          </cell>
          <cell r="B18547" t="str">
            <v>22/06/2005</v>
          </cell>
        </row>
        <row r="18548">
          <cell r="A18548" t="str">
            <v>B23DCCN659</v>
          </cell>
          <cell r="B18548" t="str">
            <v>02/11/2005</v>
          </cell>
        </row>
        <row r="18549">
          <cell r="A18549" t="str">
            <v>B21DCKT019</v>
          </cell>
          <cell r="B18549" t="str">
            <v>02/07/2002</v>
          </cell>
        </row>
        <row r="18550">
          <cell r="A18550" t="str">
            <v>B23DCAT012</v>
          </cell>
          <cell r="B18550" t="str">
            <v>31/08/2005</v>
          </cell>
        </row>
        <row r="18551">
          <cell r="A18551" t="str">
            <v>B23DCAT152</v>
          </cell>
          <cell r="B18551" t="str">
            <v>08/02/2005</v>
          </cell>
        </row>
        <row r="18552">
          <cell r="A18552" t="str">
            <v>B23DCAT027</v>
          </cell>
          <cell r="B18552" t="str">
            <v>08/09/2005</v>
          </cell>
        </row>
        <row r="18553">
          <cell r="A18553" t="str">
            <v>B21DCDT073</v>
          </cell>
          <cell r="B18553" t="str">
            <v>09/11/2003</v>
          </cell>
        </row>
        <row r="18554">
          <cell r="A18554" t="str">
            <v>B21DCDT054</v>
          </cell>
          <cell r="B18554" t="str">
            <v>27/03/2003</v>
          </cell>
        </row>
        <row r="18555">
          <cell r="A18555" t="str">
            <v>B24DCMR055</v>
          </cell>
          <cell r="B18555" t="str">
            <v>06/04/2006</v>
          </cell>
        </row>
        <row r="18556">
          <cell r="A18556" t="str">
            <v>B22DCCN826</v>
          </cell>
          <cell r="B18556" t="str">
            <v>26/07/2004</v>
          </cell>
        </row>
        <row r="18557">
          <cell r="A18557" t="str">
            <v>B22DVCN085</v>
          </cell>
          <cell r="B18557" t="str">
            <v>11/10/2004</v>
          </cell>
        </row>
        <row r="18558">
          <cell r="A18558" t="str">
            <v>B22DVCN331</v>
          </cell>
          <cell r="B18558" t="str">
            <v>04/05/2004</v>
          </cell>
        </row>
        <row r="18559">
          <cell r="A18559" t="str">
            <v>B23DCAT252</v>
          </cell>
          <cell r="B18559" t="str">
            <v>19/07/2005</v>
          </cell>
        </row>
        <row r="18560">
          <cell r="A18560" t="str">
            <v>B23DCAT307</v>
          </cell>
          <cell r="B18560" t="str">
            <v>05/10/2005</v>
          </cell>
        </row>
        <row r="18561">
          <cell r="A18561" t="str">
            <v>B23DCVT295</v>
          </cell>
          <cell r="B18561" t="str">
            <v>04/06/2005</v>
          </cell>
        </row>
        <row r="18562">
          <cell r="A18562" t="str">
            <v>B23DCKT150</v>
          </cell>
          <cell r="B18562" t="str">
            <v>02/10/2005</v>
          </cell>
        </row>
        <row r="18563">
          <cell r="A18563" t="str">
            <v>B23DCAT317</v>
          </cell>
          <cell r="B18563" t="str">
            <v>22/06/2005</v>
          </cell>
        </row>
        <row r="18564">
          <cell r="A18564" t="str">
            <v>B23DCAT150</v>
          </cell>
          <cell r="B18564" t="str">
            <v>14/03/2005</v>
          </cell>
        </row>
        <row r="18565">
          <cell r="A18565" t="str">
            <v>B22DCQT039</v>
          </cell>
          <cell r="B18565" t="str">
            <v>23/09/2004</v>
          </cell>
        </row>
        <row r="18566">
          <cell r="A18566" t="str">
            <v>B23DCTC026</v>
          </cell>
          <cell r="B18566" t="str">
            <v>21/09/2005</v>
          </cell>
        </row>
        <row r="18567">
          <cell r="A18567" t="str">
            <v>B24DCVT208</v>
          </cell>
          <cell r="B18567" t="str">
            <v>16/10/2006</v>
          </cell>
        </row>
        <row r="18568">
          <cell r="A18568" t="str">
            <v>B21DCDT102</v>
          </cell>
          <cell r="B18568" t="str">
            <v>08/11/2003</v>
          </cell>
        </row>
        <row r="18569">
          <cell r="A18569" t="str">
            <v>B23DCAT017</v>
          </cell>
          <cell r="B18569" t="str">
            <v>10/05/2005</v>
          </cell>
        </row>
        <row r="18570">
          <cell r="A18570" t="str">
            <v>B24DCCE085</v>
          </cell>
          <cell r="B18570" t="str">
            <v>30/05/2006</v>
          </cell>
        </row>
        <row r="18571">
          <cell r="A18571" t="str">
            <v>B23DCAT107</v>
          </cell>
          <cell r="B18571" t="str">
            <v>07/05/2005</v>
          </cell>
        </row>
        <row r="18572">
          <cell r="A18572" t="str">
            <v>B22DCCN082</v>
          </cell>
          <cell r="B18572" t="str">
            <v>16/07/2004</v>
          </cell>
        </row>
        <row r="18573">
          <cell r="A18573" t="str">
            <v>B24DCPT158</v>
          </cell>
          <cell r="B18573" t="str">
            <v>29/03/2006</v>
          </cell>
        </row>
        <row r="18574">
          <cell r="A18574" t="str">
            <v>B23DCKH045</v>
          </cell>
          <cell r="B18574" t="str">
            <v>03/01/2005</v>
          </cell>
        </row>
        <row r="18575">
          <cell r="A18575" t="str">
            <v>B23DCAT132</v>
          </cell>
          <cell r="B18575" t="str">
            <v>09/07/2005</v>
          </cell>
        </row>
        <row r="18576">
          <cell r="A18576" t="str">
            <v>B23DCKH011</v>
          </cell>
          <cell r="B18576" t="str">
            <v>01/11/2005</v>
          </cell>
        </row>
        <row r="18577">
          <cell r="A18577" t="str">
            <v>B23DCAT312</v>
          </cell>
          <cell r="B18577" t="str">
            <v>01/05/2005</v>
          </cell>
        </row>
        <row r="18578">
          <cell r="A18578" t="str">
            <v>B23DCAT092</v>
          </cell>
          <cell r="B18578" t="str">
            <v>17/01/2005</v>
          </cell>
        </row>
        <row r="18579">
          <cell r="A18579" t="str">
            <v>B24DCTT070</v>
          </cell>
          <cell r="B18579" t="str">
            <v>09/12/2006</v>
          </cell>
        </row>
        <row r="18580">
          <cell r="A18580" t="str">
            <v>B20DCCN490</v>
          </cell>
          <cell r="B18580" t="str">
            <v>04/06/2002</v>
          </cell>
        </row>
        <row r="18581">
          <cell r="A18581" t="str">
            <v>B24DCCC076</v>
          </cell>
          <cell r="B18581" t="str">
            <v>29/01/2006</v>
          </cell>
        </row>
        <row r="18582">
          <cell r="A18582" t="str">
            <v>B23DCAT187</v>
          </cell>
          <cell r="B18582" t="str">
            <v>14/01/2005</v>
          </cell>
        </row>
        <row r="18583">
          <cell r="A18583" t="str">
            <v>B21DCCN099</v>
          </cell>
          <cell r="B18583" t="str">
            <v>06/05/2003</v>
          </cell>
        </row>
        <row r="18584">
          <cell r="A18584" t="str">
            <v>B21DCCN471</v>
          </cell>
          <cell r="B18584" t="str">
            <v>19/06/2003</v>
          </cell>
        </row>
        <row r="18585">
          <cell r="A18585" t="str">
            <v>B24DCKT162</v>
          </cell>
          <cell r="B18585" t="str">
            <v>18/02/2006</v>
          </cell>
        </row>
        <row r="18586">
          <cell r="A18586" t="str">
            <v>B24DCCC250</v>
          </cell>
          <cell r="B18586" t="str">
            <v>17/01/2006</v>
          </cell>
        </row>
        <row r="18587">
          <cell r="A18587" t="str">
            <v>B23DCCN208</v>
          </cell>
          <cell r="B18587" t="str">
            <v>04/09/2005</v>
          </cell>
        </row>
        <row r="18588">
          <cell r="A18588" t="str">
            <v>B23DCCE037</v>
          </cell>
          <cell r="B18588" t="str">
            <v>23/07/2005</v>
          </cell>
        </row>
        <row r="18589">
          <cell r="A18589" t="str">
            <v>B20DCAT162</v>
          </cell>
          <cell r="B18589" t="str">
            <v>10/06/2002</v>
          </cell>
        </row>
        <row r="18590">
          <cell r="A18590" t="str">
            <v>B24DCCC268</v>
          </cell>
          <cell r="B18590" t="str">
            <v>16/10/2006</v>
          </cell>
        </row>
        <row r="18591">
          <cell r="A18591" t="str">
            <v>B24DCCC226</v>
          </cell>
          <cell r="B18591" t="str">
            <v>16/09/2006</v>
          </cell>
        </row>
        <row r="18592">
          <cell r="A18592" t="str">
            <v>B24DCDT101</v>
          </cell>
          <cell r="B18592" t="str">
            <v>10/02/2006</v>
          </cell>
        </row>
        <row r="18593">
          <cell r="A18593" t="str">
            <v>B21DCCN150</v>
          </cell>
          <cell r="B18593" t="str">
            <v>31/05/2003</v>
          </cell>
        </row>
        <row r="18594">
          <cell r="A18594" t="str">
            <v>B21DCCN210</v>
          </cell>
          <cell r="B18594" t="str">
            <v>01/01/2003</v>
          </cell>
        </row>
        <row r="18595">
          <cell r="A18595" t="str">
            <v>B24DCPT105</v>
          </cell>
          <cell r="B18595" t="str">
            <v>01/12/2006</v>
          </cell>
        </row>
        <row r="18596">
          <cell r="A18596" t="str">
            <v>B23DCAT067</v>
          </cell>
          <cell r="B18596" t="str">
            <v>25/06/2005</v>
          </cell>
        </row>
        <row r="18597">
          <cell r="A18597" t="str">
            <v>B23DCAT224</v>
          </cell>
          <cell r="B18597" t="str">
            <v>02/10/2005</v>
          </cell>
        </row>
        <row r="18598">
          <cell r="A18598" t="str">
            <v>B23DCTM063</v>
          </cell>
          <cell r="B18598" t="str">
            <v>23/03/2005</v>
          </cell>
        </row>
        <row r="18599">
          <cell r="A18599" t="str">
            <v>B23DCPT091</v>
          </cell>
          <cell r="B18599" t="str">
            <v>10/01/2005</v>
          </cell>
        </row>
        <row r="18600">
          <cell r="A18600" t="str">
            <v>B21DCCN346</v>
          </cell>
          <cell r="B18600" t="str">
            <v>20/10/2003</v>
          </cell>
        </row>
        <row r="18601">
          <cell r="A18601" t="str">
            <v>B23DCAT192</v>
          </cell>
          <cell r="B18601" t="str">
            <v>05/07/2005</v>
          </cell>
        </row>
        <row r="18602">
          <cell r="A18602" t="str">
            <v>B21DCCN501</v>
          </cell>
          <cell r="B18602" t="str">
            <v>03/10/2002</v>
          </cell>
        </row>
        <row r="18603">
          <cell r="A18603" t="str">
            <v>B24DCTC013</v>
          </cell>
          <cell r="B18603" t="str">
            <v>15/09/2006</v>
          </cell>
        </row>
        <row r="18604">
          <cell r="A18604" t="str">
            <v>B21DCCN095</v>
          </cell>
          <cell r="B18604" t="str">
            <v>20/09/2003</v>
          </cell>
        </row>
        <row r="18605">
          <cell r="A18605" t="str">
            <v>B17DCAT147</v>
          </cell>
          <cell r="B18605" t="str">
            <v>18/02/1999</v>
          </cell>
        </row>
        <row r="18606">
          <cell r="A18606" t="str">
            <v>B21DCCN708</v>
          </cell>
          <cell r="B18606" t="str">
            <v>16/10/2003</v>
          </cell>
        </row>
        <row r="18607">
          <cell r="A18607" t="str">
            <v>B24DCDT107</v>
          </cell>
          <cell r="B18607" t="str">
            <v>17/08/2006</v>
          </cell>
        </row>
        <row r="18608">
          <cell r="A18608" t="str">
            <v>B24DCCN342</v>
          </cell>
          <cell r="B18608" t="str">
            <v>29/09/2006</v>
          </cell>
        </row>
        <row r="18609">
          <cell r="A18609" t="str">
            <v>B21DCCN323</v>
          </cell>
          <cell r="B18609" t="str">
            <v>09/11/2003</v>
          </cell>
        </row>
        <row r="18610">
          <cell r="A18610" t="str">
            <v>B20DCCN362</v>
          </cell>
          <cell r="B18610" t="str">
            <v>14/01/2002</v>
          </cell>
        </row>
        <row r="18611">
          <cell r="A18611" t="str">
            <v>B21DCCN767</v>
          </cell>
          <cell r="B18611" t="str">
            <v>12/10/2003</v>
          </cell>
        </row>
        <row r="18612">
          <cell r="A18612" t="str">
            <v>B19DCAT163</v>
          </cell>
          <cell r="B18612" t="str">
            <v>15/10/2001</v>
          </cell>
        </row>
        <row r="18613">
          <cell r="A18613" t="str">
            <v>B23DCCN053</v>
          </cell>
          <cell r="B18613" t="str">
            <v>01/03/2005</v>
          </cell>
        </row>
        <row r="18614">
          <cell r="A18614" t="str">
            <v>B21DCCN336</v>
          </cell>
          <cell r="B18614" t="str">
            <v>09/12/2003</v>
          </cell>
        </row>
        <row r="18615">
          <cell r="A18615" t="str">
            <v>B24DCCN575</v>
          </cell>
          <cell r="B18615" t="str">
            <v>29/07/2006</v>
          </cell>
        </row>
        <row r="18616">
          <cell r="A18616" t="str">
            <v>B21DCCN071</v>
          </cell>
          <cell r="B18616" t="str">
            <v>10/07/2003</v>
          </cell>
        </row>
        <row r="18617">
          <cell r="A18617" t="str">
            <v>B24DCCN653</v>
          </cell>
          <cell r="B18617" t="str">
            <v>21/11/2004</v>
          </cell>
        </row>
        <row r="18618">
          <cell r="A18618" t="str">
            <v>B24DCCN652</v>
          </cell>
          <cell r="B18618" t="str">
            <v>20/12/2005</v>
          </cell>
        </row>
        <row r="18619">
          <cell r="A18619" t="str">
            <v>B24DCCN651</v>
          </cell>
          <cell r="B18619" t="str">
            <v>04/05/2005</v>
          </cell>
        </row>
        <row r="18620">
          <cell r="A18620" t="str">
            <v>B24DCCN650</v>
          </cell>
          <cell r="B18620" t="str">
            <v>02/01/2004</v>
          </cell>
        </row>
        <row r="18621">
          <cell r="A18621" t="str">
            <v>B22DCCN395</v>
          </cell>
          <cell r="B18621" t="str">
            <v>26/03/2004</v>
          </cell>
        </row>
        <row r="18622">
          <cell r="A18622" t="str">
            <v>B23DCDK200</v>
          </cell>
          <cell r="B18622" t="str">
            <v>05/07/2003</v>
          </cell>
        </row>
        <row r="18623">
          <cell r="A18623" t="str">
            <v>B23DCKH030</v>
          </cell>
          <cell r="B18623" t="str">
            <v>01/02/2005</v>
          </cell>
        </row>
        <row r="18624">
          <cell r="A18624" t="str">
            <v>B23DCKH044</v>
          </cell>
          <cell r="B18624" t="str">
            <v>06/10/2005</v>
          </cell>
        </row>
        <row r="18625">
          <cell r="A18625" t="str">
            <v>B23DCKH070</v>
          </cell>
          <cell r="B18625" t="str">
            <v>12/10/2005</v>
          </cell>
        </row>
        <row r="18626">
          <cell r="A18626" t="str">
            <v>B21DCMR189</v>
          </cell>
          <cell r="B18626" t="str">
            <v>22/06/2003</v>
          </cell>
        </row>
        <row r="18627">
          <cell r="A18627" t="str">
            <v>B23DCKH042</v>
          </cell>
          <cell r="B18627" t="str">
            <v>07/11/2005</v>
          </cell>
        </row>
        <row r="18628">
          <cell r="A18628" t="str">
            <v>B24DCTM150</v>
          </cell>
          <cell r="B18628" t="str">
            <v>09/05/2006</v>
          </cell>
        </row>
        <row r="18629">
          <cell r="A18629" t="str">
            <v>B23DCCN440</v>
          </cell>
          <cell r="B18629" t="str">
            <v>29/10/2005</v>
          </cell>
        </row>
        <row r="18630">
          <cell r="A18630" t="str">
            <v>B23DCKH006</v>
          </cell>
          <cell r="B18630" t="str">
            <v>12/04/2005</v>
          </cell>
        </row>
        <row r="18631">
          <cell r="A18631" t="str">
            <v>B21DCCN239</v>
          </cell>
          <cell r="B18631" t="str">
            <v>02/12/2003</v>
          </cell>
        </row>
        <row r="18632">
          <cell r="A18632" t="str">
            <v>B23DCCE061</v>
          </cell>
          <cell r="B18632" t="str">
            <v>11/12/2005</v>
          </cell>
        </row>
        <row r="18633">
          <cell r="A18633" t="str">
            <v>B24DCDT064</v>
          </cell>
          <cell r="B18633" t="str">
            <v>14/04/2006</v>
          </cell>
        </row>
        <row r="18634">
          <cell r="A18634" t="str">
            <v>B21DCAT208</v>
          </cell>
          <cell r="B18634" t="str">
            <v>01/08/2003</v>
          </cell>
        </row>
        <row r="18635">
          <cell r="A18635" t="str">
            <v>B21DCAT096</v>
          </cell>
          <cell r="B18635" t="str">
            <v>22/03/2003</v>
          </cell>
        </row>
        <row r="18636">
          <cell r="A18636" t="str">
            <v>B24DCMR017</v>
          </cell>
          <cell r="B18636" t="str">
            <v>13/09/2005</v>
          </cell>
        </row>
        <row r="18637">
          <cell r="A18637" t="str">
            <v>B21DCAT024</v>
          </cell>
          <cell r="B18637" t="str">
            <v>22/12/2003</v>
          </cell>
        </row>
        <row r="18638">
          <cell r="A18638" t="str">
            <v>B21DCAT080</v>
          </cell>
          <cell r="B18638" t="str">
            <v>26/07/2003</v>
          </cell>
        </row>
        <row r="18639">
          <cell r="A18639" t="str">
            <v>B21DCMR242</v>
          </cell>
          <cell r="B18639" t="str">
            <v>19/02/2003</v>
          </cell>
        </row>
        <row r="18640">
          <cell r="A18640" t="str">
            <v>B23DCKH132</v>
          </cell>
          <cell r="B18640" t="str">
            <v>15/12/2005</v>
          </cell>
        </row>
        <row r="18641">
          <cell r="A18641" t="str">
            <v>B23DVQT048</v>
          </cell>
          <cell r="B18641" t="str">
            <v>01/07/2005</v>
          </cell>
        </row>
        <row r="18642">
          <cell r="A18642" t="str">
            <v>B23DCCN960</v>
          </cell>
          <cell r="B18642" t="str">
            <v>19/04/2005</v>
          </cell>
        </row>
        <row r="18643">
          <cell r="A18643" t="str">
            <v>B23DVCN133</v>
          </cell>
          <cell r="B18643" t="str">
            <v>05/04/2005</v>
          </cell>
        </row>
        <row r="18644">
          <cell r="A18644" t="str">
            <v>B23DVCN077</v>
          </cell>
          <cell r="B18644" t="str">
            <v>01/01/2004</v>
          </cell>
        </row>
        <row r="18645">
          <cell r="A18645" t="str">
            <v>B21DCMR104</v>
          </cell>
          <cell r="B18645" t="str">
            <v>05/04/2003</v>
          </cell>
        </row>
        <row r="18646">
          <cell r="A18646" t="str">
            <v>B23DCKH058</v>
          </cell>
          <cell r="B18646" t="str">
            <v>23/08/2005</v>
          </cell>
        </row>
        <row r="18647">
          <cell r="A18647" t="str">
            <v>B24DCBC010</v>
          </cell>
          <cell r="B18647" t="str">
            <v>31/12/2006</v>
          </cell>
        </row>
        <row r="18648">
          <cell r="A18648" t="str">
            <v>B21DCMR124</v>
          </cell>
          <cell r="B18648" t="str">
            <v>06/09/2003</v>
          </cell>
        </row>
        <row r="18649">
          <cell r="A18649" t="str">
            <v>B23DCKH032</v>
          </cell>
          <cell r="B18649" t="str">
            <v>31/10/2005</v>
          </cell>
        </row>
        <row r="18650">
          <cell r="A18650" t="str">
            <v>B21DCMR005</v>
          </cell>
          <cell r="B18650" t="str">
            <v>23/09/2002</v>
          </cell>
        </row>
        <row r="18651">
          <cell r="A18651" t="str">
            <v>B21DCDT064</v>
          </cell>
          <cell r="B18651" t="str">
            <v>19/02/2003</v>
          </cell>
        </row>
        <row r="18652">
          <cell r="A18652" t="str">
            <v>B19DCCN340</v>
          </cell>
          <cell r="B18652" t="str">
            <v>22/05/2001</v>
          </cell>
        </row>
        <row r="18653">
          <cell r="A18653" t="str">
            <v>B21DCMR053</v>
          </cell>
          <cell r="B18653" t="str">
            <v>16/12/2003</v>
          </cell>
        </row>
        <row r="18654">
          <cell r="A18654" t="str">
            <v>B21DCMR170</v>
          </cell>
          <cell r="B18654" t="str">
            <v>04/04/2003</v>
          </cell>
        </row>
        <row r="18655">
          <cell r="A18655" t="str">
            <v>B21DCMR137</v>
          </cell>
          <cell r="B18655" t="str">
            <v>16/05/2003</v>
          </cell>
        </row>
        <row r="18656">
          <cell r="A18656" t="str">
            <v>B22DCPT211</v>
          </cell>
          <cell r="B18656" t="str">
            <v>24/11/2004</v>
          </cell>
        </row>
        <row r="18657">
          <cell r="A18657" t="str">
            <v>B21DCMR073</v>
          </cell>
          <cell r="B18657" t="str">
            <v>20/12/2003</v>
          </cell>
        </row>
        <row r="18658">
          <cell r="A18658" t="str">
            <v>B21DCCN040</v>
          </cell>
          <cell r="B18658" t="str">
            <v>05/09/2003</v>
          </cell>
        </row>
        <row r="18659">
          <cell r="A18659" t="str">
            <v>B21DCMR006</v>
          </cell>
          <cell r="B18659" t="str">
            <v>07/10/2002</v>
          </cell>
        </row>
        <row r="18660">
          <cell r="A18660" t="str">
            <v>B21DCMR158</v>
          </cell>
          <cell r="B18660" t="str">
            <v>21/01/2003</v>
          </cell>
        </row>
        <row r="18661">
          <cell r="A18661" t="str">
            <v>B21DCCN291</v>
          </cell>
          <cell r="B18661" t="str">
            <v>01/10/2003</v>
          </cell>
        </row>
        <row r="18662">
          <cell r="A18662" t="str">
            <v>B21DCCN028</v>
          </cell>
          <cell r="B18662" t="str">
            <v>20/06/2003</v>
          </cell>
        </row>
        <row r="18663">
          <cell r="A18663" t="str">
            <v>B21DCCN567</v>
          </cell>
          <cell r="B18663" t="str">
            <v>05/12/2003</v>
          </cell>
        </row>
        <row r="18664">
          <cell r="A18664" t="str">
            <v>B23DCVT404</v>
          </cell>
          <cell r="B18664" t="str">
            <v>03/10/2005</v>
          </cell>
        </row>
        <row r="18665">
          <cell r="A18665" t="str">
            <v>B21DCMR061</v>
          </cell>
          <cell r="B18665" t="str">
            <v>29/08/2003</v>
          </cell>
        </row>
        <row r="18666">
          <cell r="A18666" t="str">
            <v>B21DCMR130</v>
          </cell>
          <cell r="B18666" t="str">
            <v>25/10/2003</v>
          </cell>
        </row>
        <row r="18667">
          <cell r="A18667" t="str">
            <v>B21DCMR097</v>
          </cell>
          <cell r="B18667" t="str">
            <v>04/06/2003</v>
          </cell>
        </row>
        <row r="18668">
          <cell r="A18668" t="str">
            <v>B23DCMR051</v>
          </cell>
          <cell r="B18668" t="str">
            <v>13/10/2005</v>
          </cell>
        </row>
        <row r="18669">
          <cell r="A18669" t="str">
            <v>B17DCVT393</v>
          </cell>
          <cell r="B18669" t="str">
            <v>22/12/1999</v>
          </cell>
        </row>
        <row r="18670">
          <cell r="A18670" t="str">
            <v>B21DCCN088</v>
          </cell>
          <cell r="B18670" t="str">
            <v>28/04/2003</v>
          </cell>
        </row>
        <row r="18671">
          <cell r="A18671" t="str">
            <v>B21DCMR022</v>
          </cell>
          <cell r="B18671" t="str">
            <v>25/10/2003</v>
          </cell>
        </row>
        <row r="18672">
          <cell r="A18672" t="str">
            <v>B24DCCC276</v>
          </cell>
          <cell r="B18672" t="str">
            <v>27/02/2006</v>
          </cell>
        </row>
        <row r="18673">
          <cell r="A18673" t="str">
            <v>B21DCMR169</v>
          </cell>
          <cell r="B18673" t="str">
            <v>03/06/2003</v>
          </cell>
        </row>
        <row r="18674">
          <cell r="A18674" t="str">
            <v>B24DCVN041</v>
          </cell>
          <cell r="B18674" t="str">
            <v>09/07/2006</v>
          </cell>
        </row>
        <row r="18675">
          <cell r="A18675" t="str">
            <v>B18DCAT051</v>
          </cell>
          <cell r="B18675" t="str">
            <v>02/12/2000</v>
          </cell>
        </row>
        <row r="18676">
          <cell r="A18676" t="str">
            <v>B18DCAT059</v>
          </cell>
          <cell r="B18676" t="str">
            <v>09/12/2000</v>
          </cell>
        </row>
        <row r="18677">
          <cell r="A18677" t="str">
            <v>B18DCAT126</v>
          </cell>
          <cell r="B18677" t="str">
            <v>09/03/2000</v>
          </cell>
        </row>
        <row r="18678">
          <cell r="A18678" t="str">
            <v>B24DCDT042</v>
          </cell>
          <cell r="B18678" t="str">
            <v>04/08/2006</v>
          </cell>
        </row>
        <row r="18679">
          <cell r="A18679" t="str">
            <v>B20DCCN147</v>
          </cell>
          <cell r="B18679" t="str">
            <v>28/11/2002</v>
          </cell>
        </row>
        <row r="18680">
          <cell r="A18680" t="str">
            <v>B18DCPT057</v>
          </cell>
          <cell r="B18680" t="str">
            <v>28/09/2000</v>
          </cell>
        </row>
        <row r="18681">
          <cell r="A18681" t="str">
            <v>B21DCMR004</v>
          </cell>
          <cell r="B18681" t="str">
            <v>12/11/2003</v>
          </cell>
        </row>
        <row r="18682">
          <cell r="A18682" t="str">
            <v>B22DCCN154</v>
          </cell>
          <cell r="B18682" t="str">
            <v>07/08/2004</v>
          </cell>
        </row>
        <row r="18683">
          <cell r="A18683" t="str">
            <v>B23DCCN378</v>
          </cell>
          <cell r="B18683" t="str">
            <v>23/08/2005</v>
          </cell>
        </row>
        <row r="18684">
          <cell r="A18684" t="str">
            <v>B21DCMR236</v>
          </cell>
          <cell r="B18684" t="str">
            <v>13/03/2003</v>
          </cell>
        </row>
        <row r="18685">
          <cell r="A18685" t="str">
            <v>B24DCCC180</v>
          </cell>
          <cell r="B18685" t="str">
            <v>23/03/2006</v>
          </cell>
        </row>
        <row r="18686">
          <cell r="A18686" t="str">
            <v>B23DCMR209</v>
          </cell>
          <cell r="B18686" t="str">
            <v>25/12/2005</v>
          </cell>
        </row>
        <row r="18687">
          <cell r="A18687" t="str">
            <v>B21DCCN519</v>
          </cell>
          <cell r="B18687" t="str">
            <v>07/12/2003</v>
          </cell>
        </row>
        <row r="18688">
          <cell r="A18688" t="str">
            <v>B23DCCC090</v>
          </cell>
          <cell r="B18688" t="str">
            <v>13/09/2005</v>
          </cell>
        </row>
        <row r="18689">
          <cell r="A18689" t="str">
            <v>B21DCMR116</v>
          </cell>
          <cell r="B18689" t="str">
            <v>14/11/2003</v>
          </cell>
        </row>
        <row r="18690">
          <cell r="A18690" t="str">
            <v>B20DCCN278</v>
          </cell>
          <cell r="B18690" t="str">
            <v>11/10/2002</v>
          </cell>
        </row>
        <row r="18691">
          <cell r="A18691" t="str">
            <v>B24DCCE211</v>
          </cell>
          <cell r="B18691" t="str">
            <v>24/10/2006</v>
          </cell>
        </row>
        <row r="18692">
          <cell r="A18692" t="str">
            <v>B20DCCN542</v>
          </cell>
          <cell r="B18692" t="str">
            <v>11/10/2002</v>
          </cell>
        </row>
        <row r="18693">
          <cell r="A18693" t="str">
            <v>B20DCAT061</v>
          </cell>
          <cell r="B18693" t="str">
            <v>30/10/2002</v>
          </cell>
        </row>
        <row r="18694">
          <cell r="A18694" t="str">
            <v>B24DCBC071</v>
          </cell>
          <cell r="B18694" t="str">
            <v>07/03/2006</v>
          </cell>
        </row>
        <row r="18695">
          <cell r="A18695" t="str">
            <v>B21DCPT050</v>
          </cell>
          <cell r="B18695" t="str">
            <v>25/03/2003</v>
          </cell>
        </row>
        <row r="18696">
          <cell r="A18696" t="str">
            <v>B21DCMR071</v>
          </cell>
          <cell r="B18696" t="str">
            <v>20/03/2003</v>
          </cell>
        </row>
        <row r="18697">
          <cell r="A18697" t="str">
            <v>B22DCCN231</v>
          </cell>
          <cell r="B18697" t="str">
            <v>02/01/2004</v>
          </cell>
        </row>
        <row r="18698">
          <cell r="A18698" t="str">
            <v>B22DCCN696</v>
          </cell>
          <cell r="B18698" t="str">
            <v>23/12/2004</v>
          </cell>
        </row>
        <row r="18699">
          <cell r="A18699" t="str">
            <v>B24DCAT211</v>
          </cell>
          <cell r="B18699" t="str">
            <v>29/09/2006</v>
          </cell>
        </row>
        <row r="18700">
          <cell r="A18700" t="str">
            <v>B24DCGA112</v>
          </cell>
          <cell r="B18700" t="str">
            <v>11/05/2006</v>
          </cell>
        </row>
        <row r="18701">
          <cell r="A18701" t="str">
            <v>B20DCKT020</v>
          </cell>
          <cell r="B18701" t="str">
            <v>28/06/2002</v>
          </cell>
        </row>
        <row r="18702">
          <cell r="A18702" t="str">
            <v>B20DCKT177</v>
          </cell>
          <cell r="B18702" t="str">
            <v>31/10/2002</v>
          </cell>
        </row>
        <row r="18703">
          <cell r="A18703" t="str">
            <v>B22DCKH107</v>
          </cell>
          <cell r="B18703" t="str">
            <v>07/02/2004</v>
          </cell>
        </row>
        <row r="18704">
          <cell r="A18704" t="str">
            <v>B19DCDT105</v>
          </cell>
          <cell r="B18704" t="str">
            <v>31/08/2001</v>
          </cell>
        </row>
        <row r="18705">
          <cell r="A18705" t="str">
            <v>B21DCTC025</v>
          </cell>
          <cell r="B18705" t="str">
            <v>11/11/2003</v>
          </cell>
        </row>
        <row r="18706">
          <cell r="A18706" t="str">
            <v>B24DCCE148</v>
          </cell>
          <cell r="B18706" t="str">
            <v>27/01/2006</v>
          </cell>
        </row>
        <row r="18707">
          <cell r="A18707" t="str">
            <v>B23DCPT352</v>
          </cell>
          <cell r="B18707" t="str">
            <v>14/10/2005</v>
          </cell>
        </row>
        <row r="18708">
          <cell r="A18708" t="str">
            <v>B20DCCN097</v>
          </cell>
          <cell r="B18708" t="str">
            <v>07/06/2002</v>
          </cell>
        </row>
        <row r="18709">
          <cell r="A18709" t="str">
            <v>B24DCCE120</v>
          </cell>
          <cell r="B18709" t="str">
            <v>09/10/2006</v>
          </cell>
        </row>
        <row r="18710">
          <cell r="A18710" t="str">
            <v>B22DVQT013</v>
          </cell>
          <cell r="B18710" t="str">
            <v>26/05/2004</v>
          </cell>
        </row>
        <row r="18711">
          <cell r="A18711" t="str">
            <v>B23DCKH024</v>
          </cell>
          <cell r="B18711" t="str">
            <v>18/03/2005</v>
          </cell>
        </row>
        <row r="18712">
          <cell r="A18712" t="str">
            <v>B22DVVT051</v>
          </cell>
          <cell r="B18712" t="str">
            <v>13/10/2004</v>
          </cell>
        </row>
        <row r="18713">
          <cell r="A18713" t="str">
            <v>B21DCQT117</v>
          </cell>
          <cell r="B18713" t="str">
            <v>27/10/2003</v>
          </cell>
        </row>
        <row r="18714">
          <cell r="A18714" t="str">
            <v>B24DCTC056</v>
          </cell>
          <cell r="B18714" t="str">
            <v>24/10/2006</v>
          </cell>
        </row>
        <row r="18715">
          <cell r="A18715" t="str">
            <v>B21DCQT075</v>
          </cell>
          <cell r="B18715" t="str">
            <v>09/05/2003</v>
          </cell>
        </row>
        <row r="18716">
          <cell r="A18716" t="str">
            <v>B20DCCN497</v>
          </cell>
          <cell r="B18716" t="str">
            <v>10/03/2002</v>
          </cell>
        </row>
        <row r="18717">
          <cell r="A18717" t="str">
            <v>B20DCCN581</v>
          </cell>
          <cell r="B18717" t="str">
            <v>14/10/2002</v>
          </cell>
        </row>
        <row r="18718">
          <cell r="A18718" t="str">
            <v>B20DCCN222</v>
          </cell>
          <cell r="B18718" t="str">
            <v>06/01/2002</v>
          </cell>
        </row>
        <row r="18719">
          <cell r="A18719" t="str">
            <v>B19DCDT255</v>
          </cell>
          <cell r="B18719" t="str">
            <v>07/05/2001</v>
          </cell>
        </row>
        <row r="18720">
          <cell r="A18720" t="str">
            <v>B24DCCE197</v>
          </cell>
          <cell r="B18720" t="str">
            <v>17/02/2006</v>
          </cell>
        </row>
        <row r="18721">
          <cell r="A18721" t="str">
            <v>B20DCCN043</v>
          </cell>
          <cell r="B18721" t="str">
            <v>28/11/2002</v>
          </cell>
        </row>
        <row r="18722">
          <cell r="A18722" t="str">
            <v>B20DCCN509</v>
          </cell>
          <cell r="B18722" t="str">
            <v>22/07/2002</v>
          </cell>
        </row>
        <row r="18723">
          <cell r="A18723" t="str">
            <v>B22DCVT333</v>
          </cell>
          <cell r="B18723" t="str">
            <v>17/08/2004</v>
          </cell>
        </row>
        <row r="18724">
          <cell r="A18724" t="str">
            <v>B23DCKH016</v>
          </cell>
          <cell r="B18724" t="str">
            <v>15/06/2005</v>
          </cell>
        </row>
        <row r="18725">
          <cell r="A18725" t="str">
            <v>B21DCCN066</v>
          </cell>
          <cell r="B18725" t="str">
            <v>28/03/2003</v>
          </cell>
        </row>
        <row r="18726">
          <cell r="A18726" t="str">
            <v>B21DCQT176</v>
          </cell>
          <cell r="B18726" t="str">
            <v>22/06/2003</v>
          </cell>
        </row>
        <row r="18727">
          <cell r="A18727" t="str">
            <v>B21DCQT128</v>
          </cell>
          <cell r="B18727" t="str">
            <v>08/06/2003</v>
          </cell>
        </row>
        <row r="18728">
          <cell r="A18728" t="str">
            <v>B21DCQT005</v>
          </cell>
          <cell r="B18728" t="str">
            <v>08/08/2003</v>
          </cell>
        </row>
        <row r="18729">
          <cell r="A18729" t="str">
            <v>B21DCQT015</v>
          </cell>
          <cell r="B18729" t="str">
            <v>24/11/2003</v>
          </cell>
        </row>
        <row r="18730">
          <cell r="A18730" t="str">
            <v>B21DCPT215</v>
          </cell>
          <cell r="B18730" t="str">
            <v>30/08/2003</v>
          </cell>
        </row>
        <row r="18731">
          <cell r="A18731" t="str">
            <v>B20DCCN535</v>
          </cell>
          <cell r="B18731" t="str">
            <v>16/11/2002</v>
          </cell>
        </row>
        <row r="18732">
          <cell r="A18732" t="str">
            <v>B20DCCN547</v>
          </cell>
          <cell r="B18732" t="str">
            <v>15/05/2002</v>
          </cell>
        </row>
        <row r="18733">
          <cell r="A18733" t="str">
            <v>B20DCCN571</v>
          </cell>
          <cell r="B18733" t="str">
            <v>18/10/2002</v>
          </cell>
        </row>
        <row r="18734">
          <cell r="A18734" t="str">
            <v>B23DCAT308</v>
          </cell>
          <cell r="B18734" t="str">
            <v>04/03/2005</v>
          </cell>
        </row>
        <row r="18735">
          <cell r="A18735" t="str">
            <v>B21DCQT123</v>
          </cell>
          <cell r="B18735" t="str">
            <v>15/02/2003</v>
          </cell>
        </row>
        <row r="18736">
          <cell r="A18736" t="str">
            <v>B24DCCE001</v>
          </cell>
          <cell r="B18736" t="str">
            <v>10/03/2006</v>
          </cell>
        </row>
        <row r="18737">
          <cell r="A18737" t="str">
            <v>B21DCQT173</v>
          </cell>
          <cell r="B18737" t="str">
            <v>09/04/2003</v>
          </cell>
        </row>
        <row r="18738">
          <cell r="A18738" t="str">
            <v>B24DCCE169</v>
          </cell>
          <cell r="B18738" t="str">
            <v>25/06/2006</v>
          </cell>
        </row>
        <row r="18739">
          <cell r="A18739" t="str">
            <v>B20DCCN622</v>
          </cell>
          <cell r="B18739" t="str">
            <v>19/03/2002</v>
          </cell>
        </row>
        <row r="18740">
          <cell r="A18740" t="str">
            <v>B22DCCN341</v>
          </cell>
          <cell r="B18740" t="str">
            <v>02/07/2004</v>
          </cell>
        </row>
        <row r="18741">
          <cell r="A18741" t="str">
            <v>B23DCQT043</v>
          </cell>
          <cell r="B18741" t="str">
            <v>27/06/2005</v>
          </cell>
        </row>
        <row r="18742">
          <cell r="A18742" t="str">
            <v>B21DCQT165</v>
          </cell>
          <cell r="B18742" t="str">
            <v>13/03/2003</v>
          </cell>
        </row>
        <row r="18743">
          <cell r="A18743" t="str">
            <v>B23DCDT130</v>
          </cell>
          <cell r="B18743" t="str">
            <v>21/08/2005</v>
          </cell>
        </row>
        <row r="18744">
          <cell r="A18744" t="str">
            <v>B21DCQT034</v>
          </cell>
          <cell r="B18744" t="str">
            <v>03/06/2003</v>
          </cell>
        </row>
        <row r="18745">
          <cell r="A18745" t="str">
            <v>B20DCCN094</v>
          </cell>
          <cell r="B18745" t="str">
            <v>27/09/2002</v>
          </cell>
        </row>
        <row r="18746">
          <cell r="A18746" t="str">
            <v>B21DCQT043</v>
          </cell>
          <cell r="B18746" t="str">
            <v>25/01/2003</v>
          </cell>
        </row>
        <row r="18747">
          <cell r="A18747" t="str">
            <v>B24DCCE057</v>
          </cell>
          <cell r="B18747" t="str">
            <v>06/12/2006</v>
          </cell>
        </row>
        <row r="18748">
          <cell r="A18748" t="str">
            <v>B24DCDK056</v>
          </cell>
          <cell r="B18748" t="str">
            <v>14/04/2006</v>
          </cell>
        </row>
        <row r="18749">
          <cell r="A18749" t="str">
            <v>B23DCAT053</v>
          </cell>
          <cell r="B18749" t="str">
            <v>28/02/2005</v>
          </cell>
        </row>
        <row r="18750">
          <cell r="A18750" t="str">
            <v>B23DCAT293</v>
          </cell>
          <cell r="B18750" t="str">
            <v>16/10/2005</v>
          </cell>
        </row>
        <row r="18751">
          <cell r="A18751" t="str">
            <v>B24DCCN485</v>
          </cell>
          <cell r="B18751" t="str">
            <v>25/11/2006</v>
          </cell>
        </row>
        <row r="18752">
          <cell r="A18752" t="str">
            <v>B21DCPT117</v>
          </cell>
          <cell r="B18752" t="str">
            <v>12/03/2003</v>
          </cell>
        </row>
        <row r="18753">
          <cell r="A18753" t="str">
            <v>B24DCME082</v>
          </cell>
          <cell r="B18753" t="str">
            <v>16/03/2006</v>
          </cell>
        </row>
        <row r="18754">
          <cell r="A18754" t="str">
            <v>B23DCKT191</v>
          </cell>
          <cell r="B18754" t="str">
            <v>02/11/2005</v>
          </cell>
        </row>
        <row r="18755">
          <cell r="A18755" t="str">
            <v>B20DCCN287</v>
          </cell>
          <cell r="B18755" t="str">
            <v>19/05/2002</v>
          </cell>
        </row>
        <row r="18756">
          <cell r="A18756" t="str">
            <v>B24DCMR081</v>
          </cell>
          <cell r="B18756" t="str">
            <v>02/09/2006</v>
          </cell>
        </row>
        <row r="18757">
          <cell r="A18757" t="str">
            <v>B23DCVT080</v>
          </cell>
          <cell r="B18757" t="str">
            <v>16/12/2005</v>
          </cell>
        </row>
        <row r="18758">
          <cell r="A18758" t="str">
            <v>B20DCCN026</v>
          </cell>
          <cell r="B18758" t="str">
            <v>30/03/2001</v>
          </cell>
        </row>
        <row r="18759">
          <cell r="A18759" t="str">
            <v>B24DCVT201</v>
          </cell>
          <cell r="B18759" t="str">
            <v>02/09/2006</v>
          </cell>
        </row>
        <row r="18760">
          <cell r="A18760" t="str">
            <v>B21DCPT098</v>
          </cell>
          <cell r="B18760" t="str">
            <v>22/09/2003</v>
          </cell>
        </row>
        <row r="18761">
          <cell r="A18761" t="str">
            <v>B20DCCN648</v>
          </cell>
          <cell r="B18761" t="str">
            <v>03/02/2002</v>
          </cell>
        </row>
        <row r="18762">
          <cell r="A18762" t="str">
            <v>B21DCPT113</v>
          </cell>
          <cell r="B18762" t="str">
            <v>26/08/2003</v>
          </cell>
        </row>
        <row r="18763">
          <cell r="A18763" t="str">
            <v>B20DCAT054</v>
          </cell>
          <cell r="B18763" t="str">
            <v>23/08/2002</v>
          </cell>
        </row>
        <row r="18764">
          <cell r="A18764" t="str">
            <v>B20DCCN396</v>
          </cell>
          <cell r="B18764" t="str">
            <v>20/03/2002</v>
          </cell>
        </row>
        <row r="18765">
          <cell r="A18765" t="str">
            <v>B21DCPT137</v>
          </cell>
          <cell r="B18765" t="str">
            <v>06/06/2003</v>
          </cell>
        </row>
        <row r="18766">
          <cell r="A18766" t="str">
            <v>B24DCCE071</v>
          </cell>
          <cell r="B18766" t="str">
            <v>03/01/2006</v>
          </cell>
        </row>
        <row r="18767">
          <cell r="A18767" t="str">
            <v>B23DCTC013</v>
          </cell>
          <cell r="B18767" t="str">
            <v>07/12/2005</v>
          </cell>
        </row>
        <row r="18768">
          <cell r="A18768" t="str">
            <v>B20DCAT041</v>
          </cell>
          <cell r="B18768" t="str">
            <v>18/01/2002</v>
          </cell>
        </row>
        <row r="18769">
          <cell r="A18769" t="str">
            <v>B20DCCN659</v>
          </cell>
          <cell r="B18769" t="str">
            <v>07/04/2002</v>
          </cell>
        </row>
        <row r="18770">
          <cell r="A18770" t="str">
            <v>B24DCCE246</v>
          </cell>
          <cell r="B18770" t="str">
            <v>07/01/2006</v>
          </cell>
        </row>
        <row r="18771">
          <cell r="A18771" t="str">
            <v>B20DCCN672</v>
          </cell>
          <cell r="B18771" t="str">
            <v>04/12/2002</v>
          </cell>
        </row>
        <row r="18772">
          <cell r="A18772" t="str">
            <v>B20DCCN599</v>
          </cell>
          <cell r="B18772" t="str">
            <v>20/10/2002</v>
          </cell>
        </row>
        <row r="18773">
          <cell r="A18773" t="str">
            <v>B23DCPT288</v>
          </cell>
          <cell r="B18773" t="str">
            <v>20/08/2005</v>
          </cell>
        </row>
        <row r="18774">
          <cell r="A18774" t="str">
            <v>B23DCCN644</v>
          </cell>
          <cell r="B18774" t="str">
            <v>27/08/2005</v>
          </cell>
        </row>
        <row r="18775">
          <cell r="A18775" t="str">
            <v>B24DCCE253</v>
          </cell>
          <cell r="B18775" t="str">
            <v>18/07/2006</v>
          </cell>
        </row>
        <row r="18776">
          <cell r="A18776" t="str">
            <v>B20DCAT009</v>
          </cell>
          <cell r="B18776" t="str">
            <v>26/11/2002</v>
          </cell>
        </row>
        <row r="18777">
          <cell r="A18777" t="str">
            <v>B20DCCN180</v>
          </cell>
          <cell r="B18777" t="str">
            <v>29/08/2002</v>
          </cell>
        </row>
        <row r="18778">
          <cell r="A18778" t="str">
            <v>B24DCKT027</v>
          </cell>
          <cell r="B18778" t="str">
            <v>30/08/2006</v>
          </cell>
        </row>
        <row r="18779">
          <cell r="A18779" t="str">
            <v>B20DCAT105</v>
          </cell>
          <cell r="B18779" t="str">
            <v>02/09/2002</v>
          </cell>
        </row>
        <row r="18780">
          <cell r="A18780" t="str">
            <v>B20DCAT153</v>
          </cell>
          <cell r="B18780" t="str">
            <v>06/05/2002</v>
          </cell>
        </row>
        <row r="18781">
          <cell r="A18781" t="str">
            <v>B20DCAT005</v>
          </cell>
          <cell r="B18781" t="str">
            <v>24/05/2002</v>
          </cell>
        </row>
        <row r="18782">
          <cell r="A18782" t="str">
            <v>B24DCCE225</v>
          </cell>
          <cell r="B18782" t="str">
            <v>22/07/2006</v>
          </cell>
        </row>
        <row r="18783">
          <cell r="A18783" t="str">
            <v>B24DCCE134</v>
          </cell>
          <cell r="B18783" t="str">
            <v>11/12/2006</v>
          </cell>
        </row>
        <row r="18784">
          <cell r="A18784" t="str">
            <v>B20DCAT098</v>
          </cell>
          <cell r="B18784" t="str">
            <v>07/08/2002</v>
          </cell>
        </row>
        <row r="18785">
          <cell r="A18785" t="str">
            <v>B20DCAT194</v>
          </cell>
          <cell r="B18785" t="str">
            <v>01/07/2002</v>
          </cell>
        </row>
        <row r="18786">
          <cell r="A18786" t="str">
            <v>B21DCPT097</v>
          </cell>
          <cell r="B18786" t="str">
            <v>02/07/2003</v>
          </cell>
        </row>
        <row r="18787">
          <cell r="A18787" t="str">
            <v>B24DCCE113</v>
          </cell>
          <cell r="B18787" t="str">
            <v>09/04/2006</v>
          </cell>
        </row>
        <row r="18788">
          <cell r="A18788" t="str">
            <v>B20DCPT227</v>
          </cell>
          <cell r="B18788" t="str">
            <v>13/03/2002</v>
          </cell>
        </row>
        <row r="18789">
          <cell r="A18789" t="str">
            <v>B20DCAT026</v>
          </cell>
          <cell r="B18789" t="str">
            <v>31/12/2002</v>
          </cell>
        </row>
        <row r="18790">
          <cell r="A18790" t="str">
            <v>B20DCAT042</v>
          </cell>
          <cell r="B18790" t="str">
            <v>10/09/2002</v>
          </cell>
        </row>
        <row r="18791">
          <cell r="A18791" t="str">
            <v>B20DCAT166</v>
          </cell>
          <cell r="B18791" t="str">
            <v>15/10/2002</v>
          </cell>
        </row>
        <row r="18792">
          <cell r="A18792" t="str">
            <v>B20DCAT206</v>
          </cell>
          <cell r="B18792" t="str">
            <v>10/05/2002</v>
          </cell>
        </row>
        <row r="18793">
          <cell r="A18793" t="str">
            <v>B20DCAT066</v>
          </cell>
          <cell r="B18793" t="str">
            <v>07/12/2002</v>
          </cell>
        </row>
        <row r="18794">
          <cell r="A18794" t="str">
            <v>B20DCAT190</v>
          </cell>
          <cell r="B18794" t="str">
            <v>20/02/2002</v>
          </cell>
        </row>
        <row r="18795">
          <cell r="A18795" t="str">
            <v>B20DCAT082</v>
          </cell>
          <cell r="B18795" t="str">
            <v>24/01/2002</v>
          </cell>
        </row>
        <row r="18796">
          <cell r="A18796" t="str">
            <v>B20DCAT102</v>
          </cell>
          <cell r="B18796" t="str">
            <v>09/11/2002</v>
          </cell>
        </row>
        <row r="18797">
          <cell r="A18797" t="str">
            <v>B23DCQT224</v>
          </cell>
          <cell r="B18797" t="str">
            <v>12/07/2005</v>
          </cell>
        </row>
        <row r="18798">
          <cell r="A18798" t="str">
            <v>B20DCAT114</v>
          </cell>
          <cell r="B18798" t="str">
            <v>05/03/2002</v>
          </cell>
        </row>
        <row r="18799">
          <cell r="A18799" t="str">
            <v>B20DCAT186</v>
          </cell>
          <cell r="B18799" t="str">
            <v>28/01/2002</v>
          </cell>
        </row>
        <row r="18800">
          <cell r="A18800" t="str">
            <v>B20DCAT118</v>
          </cell>
          <cell r="B18800" t="str">
            <v>09/07/2002</v>
          </cell>
        </row>
        <row r="18801">
          <cell r="A18801" t="str">
            <v>B20DCAT202</v>
          </cell>
          <cell r="B18801" t="str">
            <v>24/06/2002</v>
          </cell>
        </row>
        <row r="18802">
          <cell r="A18802" t="str">
            <v>B24DCCE079</v>
          </cell>
          <cell r="B18802" t="str">
            <v>04/12/2005</v>
          </cell>
        </row>
        <row r="18803">
          <cell r="A18803" t="str">
            <v>B24DCCE015</v>
          </cell>
          <cell r="B18803" t="str">
            <v>30/04/2006</v>
          </cell>
        </row>
        <row r="18804">
          <cell r="A18804" t="str">
            <v>B21DCPT102</v>
          </cell>
          <cell r="B18804" t="str">
            <v>27/12/2003</v>
          </cell>
        </row>
        <row r="18805">
          <cell r="A18805" t="str">
            <v>B19DCVT003</v>
          </cell>
          <cell r="B18805" t="str">
            <v>02/02/2001</v>
          </cell>
        </row>
        <row r="18806">
          <cell r="A18806" t="str">
            <v>B20DCAT070</v>
          </cell>
          <cell r="B18806" t="str">
            <v>11/08/2002</v>
          </cell>
        </row>
        <row r="18807">
          <cell r="A18807" t="str">
            <v>B20DCAT138</v>
          </cell>
          <cell r="B18807" t="str">
            <v>01/04/2002</v>
          </cell>
        </row>
        <row r="18808">
          <cell r="A18808" t="str">
            <v>B20DCAT034</v>
          </cell>
          <cell r="B18808" t="str">
            <v>13/08/2002</v>
          </cell>
        </row>
        <row r="18809">
          <cell r="A18809" t="str">
            <v>B20DCAT142</v>
          </cell>
          <cell r="B18809" t="str">
            <v>01/03/2002</v>
          </cell>
        </row>
        <row r="18810">
          <cell r="A18810" t="str">
            <v>B20DCAT043</v>
          </cell>
          <cell r="B18810" t="str">
            <v>17/02/2002</v>
          </cell>
        </row>
        <row r="18811">
          <cell r="A18811" t="str">
            <v>B20DCAT191</v>
          </cell>
          <cell r="B18811" t="str">
            <v>28/10/2002</v>
          </cell>
        </row>
        <row r="18812">
          <cell r="A18812" t="str">
            <v>B23DCAT241</v>
          </cell>
          <cell r="B18812" t="str">
            <v>19/04/2005</v>
          </cell>
        </row>
        <row r="18813">
          <cell r="A18813" t="str">
            <v>B22DCTC089</v>
          </cell>
          <cell r="B18813" t="str">
            <v>23/10/2004</v>
          </cell>
        </row>
        <row r="18814">
          <cell r="A18814" t="str">
            <v>B20DCAT143</v>
          </cell>
          <cell r="B18814" t="str">
            <v>28/12/2002</v>
          </cell>
        </row>
        <row r="18815">
          <cell r="A18815" t="str">
            <v>B20DCAT115</v>
          </cell>
          <cell r="B18815" t="str">
            <v>25/10/2002</v>
          </cell>
        </row>
        <row r="18816">
          <cell r="A18816" t="str">
            <v>B20DCAT183</v>
          </cell>
          <cell r="B18816" t="str">
            <v>26/04/2002</v>
          </cell>
        </row>
        <row r="18817">
          <cell r="A18817" t="str">
            <v>B21DVCN081</v>
          </cell>
          <cell r="B18817" t="str">
            <v>19/02/2002</v>
          </cell>
        </row>
        <row r="18818">
          <cell r="A18818" t="str">
            <v>B21DCPT048</v>
          </cell>
          <cell r="B18818" t="str">
            <v>28/09/2003</v>
          </cell>
        </row>
        <row r="18819">
          <cell r="A18819" t="str">
            <v>B20DCAT135</v>
          </cell>
          <cell r="B18819" t="str">
            <v>16/10/2002</v>
          </cell>
        </row>
        <row r="18820">
          <cell r="A18820" t="str">
            <v>B20DCAT079</v>
          </cell>
          <cell r="B18820" t="str">
            <v>25/11/2002</v>
          </cell>
        </row>
        <row r="18821">
          <cell r="A18821" t="str">
            <v>B20DCAT119</v>
          </cell>
          <cell r="B18821" t="str">
            <v>30/11/2002</v>
          </cell>
        </row>
        <row r="18822">
          <cell r="A18822" t="str">
            <v>B20DCAT087</v>
          </cell>
          <cell r="B18822" t="str">
            <v>07/06/2002</v>
          </cell>
        </row>
        <row r="18823">
          <cell r="A18823" t="str">
            <v>B20DCAT175</v>
          </cell>
          <cell r="B18823" t="str">
            <v>15/04/2002</v>
          </cell>
        </row>
        <row r="18824">
          <cell r="A18824" t="str">
            <v>B20DCAT171</v>
          </cell>
          <cell r="B18824" t="str">
            <v>07/07/2002</v>
          </cell>
        </row>
        <row r="18825">
          <cell r="A18825" t="str">
            <v>B24DCCE177</v>
          </cell>
          <cell r="B18825" t="str">
            <v>26/11/2006</v>
          </cell>
        </row>
        <row r="18826">
          <cell r="A18826" t="str">
            <v>B24DCCE282</v>
          </cell>
          <cell r="B18826" t="str">
            <v>06/09/2006</v>
          </cell>
        </row>
        <row r="18827">
          <cell r="A18827" t="str">
            <v>B20DCAT063</v>
          </cell>
          <cell r="B18827" t="str">
            <v>01/12/2002</v>
          </cell>
        </row>
        <row r="18828">
          <cell r="A18828" t="str">
            <v>B20DCAT095</v>
          </cell>
          <cell r="B18828" t="str">
            <v>08/02/2001</v>
          </cell>
        </row>
        <row r="18829">
          <cell r="A18829" t="str">
            <v>B20DCAT023</v>
          </cell>
          <cell r="B18829" t="str">
            <v>22/12/2002</v>
          </cell>
        </row>
        <row r="18830">
          <cell r="A18830" t="str">
            <v>B20DCAT031</v>
          </cell>
          <cell r="B18830" t="str">
            <v>27/08/2002</v>
          </cell>
        </row>
        <row r="18831">
          <cell r="A18831" t="str">
            <v>B22DCCN884</v>
          </cell>
          <cell r="B18831" t="str">
            <v>29/01/2004</v>
          </cell>
        </row>
        <row r="18832">
          <cell r="A18832" t="str">
            <v>B20DCAT044</v>
          </cell>
          <cell r="B18832" t="str">
            <v>13/10/2002</v>
          </cell>
        </row>
        <row r="18833">
          <cell r="A18833" t="str">
            <v>B20DCAT155</v>
          </cell>
          <cell r="B18833" t="str">
            <v>31/07/2002</v>
          </cell>
        </row>
        <row r="18834">
          <cell r="A18834" t="str">
            <v>B20DCAT176</v>
          </cell>
          <cell r="B18834" t="str">
            <v>06/07/2002</v>
          </cell>
        </row>
        <row r="18835">
          <cell r="A18835" t="str">
            <v>B20DCAT160</v>
          </cell>
          <cell r="B18835" t="str">
            <v>01/06/2002</v>
          </cell>
        </row>
        <row r="18836">
          <cell r="A18836" t="str">
            <v>B20DCAT012</v>
          </cell>
          <cell r="B18836" t="str">
            <v>23/02/2002</v>
          </cell>
        </row>
        <row r="18837">
          <cell r="A18837" t="str">
            <v>B20DCAT131</v>
          </cell>
          <cell r="B18837" t="str">
            <v>17/03/2002</v>
          </cell>
        </row>
        <row r="18838">
          <cell r="A18838" t="str">
            <v>B20DCAT148</v>
          </cell>
          <cell r="B18838" t="str">
            <v>05/12/2002</v>
          </cell>
        </row>
        <row r="18839">
          <cell r="A18839" t="str">
            <v>B20DCAT203</v>
          </cell>
          <cell r="B18839" t="str">
            <v>14/04/2002</v>
          </cell>
        </row>
        <row r="18840">
          <cell r="A18840" t="str">
            <v>B20DCAT027</v>
          </cell>
          <cell r="B18840" t="str">
            <v>20/04/2002</v>
          </cell>
        </row>
        <row r="18841">
          <cell r="A18841" t="str">
            <v>B20DCKT127</v>
          </cell>
          <cell r="B18841" t="str">
            <v>23/06/2002</v>
          </cell>
        </row>
        <row r="18842">
          <cell r="A18842" t="str">
            <v>B20DCTT071</v>
          </cell>
          <cell r="B18842" t="str">
            <v>27/02/2002</v>
          </cell>
        </row>
        <row r="18843">
          <cell r="A18843" t="str">
            <v>B20DCDT101</v>
          </cell>
          <cell r="B18843" t="str">
            <v>05/07/2002</v>
          </cell>
        </row>
        <row r="18844">
          <cell r="A18844" t="str">
            <v>B21DVCN184</v>
          </cell>
          <cell r="B18844" t="str">
            <v>26/12/2003</v>
          </cell>
        </row>
        <row r="18845">
          <cell r="A18845" t="str">
            <v>B21DCDT203</v>
          </cell>
          <cell r="B18845" t="str">
            <v>03/01/2003</v>
          </cell>
        </row>
        <row r="18846">
          <cell r="A18846" t="str">
            <v>B21DVCN100</v>
          </cell>
          <cell r="B18846" t="str">
            <v>24/09/2003</v>
          </cell>
        </row>
        <row r="18847">
          <cell r="A18847" t="str">
            <v>B21DVCN094</v>
          </cell>
          <cell r="B18847" t="str">
            <v>15/11/2003</v>
          </cell>
        </row>
        <row r="18848">
          <cell r="A18848" t="str">
            <v>B21DCAT085</v>
          </cell>
          <cell r="B18848" t="str">
            <v>28/10/2003</v>
          </cell>
        </row>
        <row r="18849">
          <cell r="A18849" t="str">
            <v>B23DCTC104</v>
          </cell>
          <cell r="B18849" t="str">
            <v>05/12/2005</v>
          </cell>
        </row>
        <row r="18850">
          <cell r="A18850" t="str">
            <v>B24DCTC100</v>
          </cell>
          <cell r="B18850" t="str">
            <v>22/09/2006</v>
          </cell>
        </row>
        <row r="18851">
          <cell r="A18851" t="str">
            <v>B22DCDT049</v>
          </cell>
          <cell r="B18851" t="str">
            <v>18/11/2004</v>
          </cell>
        </row>
        <row r="18852">
          <cell r="A18852" t="str">
            <v>B21DVCN046</v>
          </cell>
          <cell r="B18852" t="str">
            <v>29/10/2003</v>
          </cell>
        </row>
        <row r="18853">
          <cell r="A18853" t="str">
            <v>B22DCCN075</v>
          </cell>
          <cell r="B18853" t="str">
            <v>21/01/2004</v>
          </cell>
        </row>
        <row r="18854">
          <cell r="A18854" t="str">
            <v>B20DCDT033</v>
          </cell>
          <cell r="B18854" t="str">
            <v>09/06/2002</v>
          </cell>
        </row>
        <row r="18855">
          <cell r="A18855" t="str">
            <v>B20DCDT209</v>
          </cell>
          <cell r="B18855" t="str">
            <v>24/05/2002</v>
          </cell>
        </row>
        <row r="18856">
          <cell r="A18856" t="str">
            <v>B20DCDT138</v>
          </cell>
          <cell r="B18856" t="str">
            <v>16/11/2002</v>
          </cell>
        </row>
        <row r="18857">
          <cell r="A18857" t="str">
            <v>B24DCDT148</v>
          </cell>
          <cell r="B18857" t="str">
            <v>22/10/2006</v>
          </cell>
        </row>
        <row r="18858">
          <cell r="A18858" t="str">
            <v>B24DCCC056</v>
          </cell>
          <cell r="B18858" t="str">
            <v>11/02/2006</v>
          </cell>
        </row>
        <row r="18859">
          <cell r="A18859" t="str">
            <v>B23DCTC118</v>
          </cell>
          <cell r="B18859" t="str">
            <v>07/10/2005</v>
          </cell>
        </row>
        <row r="18860">
          <cell r="A18860" t="str">
            <v>B20DCPT117</v>
          </cell>
          <cell r="B18860" t="str">
            <v>01/06/2002</v>
          </cell>
        </row>
        <row r="18861">
          <cell r="A18861" t="str">
            <v>B20DCDT144</v>
          </cell>
          <cell r="B18861" t="str">
            <v>07/04/2002</v>
          </cell>
        </row>
        <row r="18862">
          <cell r="A18862" t="str">
            <v>B22DCTM035</v>
          </cell>
          <cell r="B18862" t="str">
            <v>08/09/2004</v>
          </cell>
        </row>
        <row r="18863">
          <cell r="A18863" t="str">
            <v>B21DVCN089</v>
          </cell>
          <cell r="B18863" t="str">
            <v>20/05/2003</v>
          </cell>
        </row>
        <row r="18864">
          <cell r="A18864" t="str">
            <v>B24DCCE024</v>
          </cell>
          <cell r="B18864" t="str">
            <v>14/05/2006</v>
          </cell>
        </row>
        <row r="18865">
          <cell r="A18865" t="str">
            <v>B21DCKT086</v>
          </cell>
          <cell r="B18865" t="str">
            <v>20/03/2002</v>
          </cell>
        </row>
        <row r="18866">
          <cell r="A18866" t="str">
            <v>B24DCCE199</v>
          </cell>
          <cell r="B18866" t="str">
            <v>26/03/2006</v>
          </cell>
        </row>
        <row r="18867">
          <cell r="A18867" t="str">
            <v>B17DCDT186</v>
          </cell>
          <cell r="B18867" t="str">
            <v>19/09/1999</v>
          </cell>
        </row>
        <row r="18868">
          <cell r="A18868" t="str">
            <v>B18DCCN362</v>
          </cell>
          <cell r="B18868" t="str">
            <v>09/07/2000</v>
          </cell>
        </row>
        <row r="18869">
          <cell r="A18869" t="str">
            <v>B23DCVT349</v>
          </cell>
          <cell r="B18869" t="str">
            <v>15/03/2005</v>
          </cell>
        </row>
        <row r="18870">
          <cell r="A18870" t="str">
            <v>B20DCTT040</v>
          </cell>
          <cell r="B18870" t="str">
            <v>18/10/2002</v>
          </cell>
        </row>
        <row r="18871">
          <cell r="A18871" t="str">
            <v>B24DCCE094</v>
          </cell>
          <cell r="B18871" t="str">
            <v>17/08/2006</v>
          </cell>
        </row>
        <row r="18872">
          <cell r="A18872" t="str">
            <v>B24DCCE099</v>
          </cell>
          <cell r="B18872" t="str">
            <v>27/09/2006</v>
          </cell>
        </row>
        <row r="18873">
          <cell r="A18873" t="str">
            <v>B24DCCE185</v>
          </cell>
          <cell r="B18873" t="str">
            <v>08/08/2006</v>
          </cell>
        </row>
        <row r="18874">
          <cell r="A18874" t="str">
            <v>B23DVCN056</v>
          </cell>
          <cell r="B18874" t="str">
            <v>03/01/2005</v>
          </cell>
        </row>
        <row r="18875">
          <cell r="A18875" t="str">
            <v>B23DVCN136</v>
          </cell>
          <cell r="B18875" t="str">
            <v>27/10/2005</v>
          </cell>
        </row>
        <row r="18876">
          <cell r="A18876" t="str">
            <v>B20DCDT110</v>
          </cell>
          <cell r="B18876" t="str">
            <v>23/02/2002</v>
          </cell>
        </row>
        <row r="18877">
          <cell r="A18877" t="str">
            <v>B20DCDT089</v>
          </cell>
          <cell r="B18877" t="str">
            <v>12/10/2001</v>
          </cell>
        </row>
        <row r="18878">
          <cell r="A18878" t="str">
            <v>B20DCDT041</v>
          </cell>
          <cell r="B18878" t="str">
            <v>14/04/2002</v>
          </cell>
        </row>
        <row r="18879">
          <cell r="A18879" t="str">
            <v>B20DCDT122</v>
          </cell>
          <cell r="B18879" t="str">
            <v>29/01/2001</v>
          </cell>
        </row>
        <row r="18880">
          <cell r="A18880" t="str">
            <v>B20DCDT066</v>
          </cell>
          <cell r="B18880" t="str">
            <v>01/05/2002</v>
          </cell>
        </row>
        <row r="18881">
          <cell r="A18881" t="str">
            <v>B20DCDT065</v>
          </cell>
          <cell r="B18881" t="str">
            <v>16/09/2002</v>
          </cell>
        </row>
        <row r="18882">
          <cell r="A18882" t="str">
            <v>B20DCDT166</v>
          </cell>
          <cell r="B18882" t="str">
            <v>17/07/2002</v>
          </cell>
        </row>
        <row r="18883">
          <cell r="A18883" t="str">
            <v>B20DCDT058</v>
          </cell>
          <cell r="B18883" t="str">
            <v>27/05/2002</v>
          </cell>
        </row>
        <row r="18884">
          <cell r="A18884" t="str">
            <v>B20DCQT079</v>
          </cell>
          <cell r="B18884" t="str">
            <v>25/05/2002</v>
          </cell>
        </row>
        <row r="18885">
          <cell r="A18885" t="str">
            <v>B20DCDT105</v>
          </cell>
          <cell r="B18885" t="str">
            <v>08/02/2002</v>
          </cell>
        </row>
        <row r="18886">
          <cell r="A18886" t="str">
            <v>B22DCDT281</v>
          </cell>
          <cell r="B18886" t="str">
            <v>16/10/2004</v>
          </cell>
        </row>
        <row r="18887">
          <cell r="A18887" t="str">
            <v>B20DCDT087</v>
          </cell>
          <cell r="B18887" t="str">
            <v>23/08/2002</v>
          </cell>
        </row>
        <row r="18888">
          <cell r="A18888" t="str">
            <v>B20DCDT171</v>
          </cell>
          <cell r="B18888" t="str">
            <v>17/01/2002</v>
          </cell>
        </row>
        <row r="18889">
          <cell r="A18889" t="str">
            <v>B24DCCE143</v>
          </cell>
          <cell r="B18889" t="str">
            <v>17/01/2006</v>
          </cell>
        </row>
        <row r="18890">
          <cell r="A18890" t="str">
            <v>B20DCDT148</v>
          </cell>
          <cell r="B18890" t="str">
            <v>25/07/2002</v>
          </cell>
        </row>
        <row r="18891">
          <cell r="A18891" t="str">
            <v>B20DCDT215</v>
          </cell>
          <cell r="B18891" t="str">
            <v>01/03/2002</v>
          </cell>
        </row>
        <row r="18892">
          <cell r="A18892" t="str">
            <v>B20DCDT004</v>
          </cell>
          <cell r="B18892" t="str">
            <v>06/10/2002</v>
          </cell>
        </row>
        <row r="18893">
          <cell r="A18893" t="str">
            <v>B20DCDT176</v>
          </cell>
          <cell r="B18893" t="str">
            <v>12/02/2002</v>
          </cell>
        </row>
        <row r="18894">
          <cell r="A18894" t="str">
            <v>B20DCDT107</v>
          </cell>
          <cell r="B18894" t="str">
            <v>16/09/2002</v>
          </cell>
        </row>
        <row r="18895">
          <cell r="A18895" t="str">
            <v>B20DCDT011</v>
          </cell>
          <cell r="B18895" t="str">
            <v>12/02/2001</v>
          </cell>
        </row>
        <row r="18896">
          <cell r="A18896" t="str">
            <v>B19DCCN432</v>
          </cell>
          <cell r="B18896" t="str">
            <v>15/09/2001</v>
          </cell>
        </row>
        <row r="18897">
          <cell r="A18897" t="str">
            <v>B19DCCN217</v>
          </cell>
          <cell r="B18897" t="str">
            <v>25/11/2001</v>
          </cell>
        </row>
        <row r="18898">
          <cell r="A18898" t="str">
            <v>B20DCVT415</v>
          </cell>
          <cell r="B18898" t="str">
            <v>03/03/2002</v>
          </cell>
        </row>
        <row r="18899">
          <cell r="A18899" t="str">
            <v>B21DCKT024</v>
          </cell>
          <cell r="B18899" t="str">
            <v>29/09/2003</v>
          </cell>
        </row>
        <row r="18900">
          <cell r="A18900" t="str">
            <v>B20DCDT132</v>
          </cell>
          <cell r="B18900" t="str">
            <v>17/02/2002</v>
          </cell>
        </row>
        <row r="18901">
          <cell r="A18901" t="str">
            <v>B20DCDT131</v>
          </cell>
          <cell r="B18901" t="str">
            <v>09/04/2002</v>
          </cell>
        </row>
        <row r="18902">
          <cell r="A18902" t="str">
            <v>B22DCDT265</v>
          </cell>
          <cell r="B18902" t="str">
            <v>10/05/2004</v>
          </cell>
        </row>
        <row r="18903">
          <cell r="A18903" t="str">
            <v>B20DCDT135</v>
          </cell>
          <cell r="B18903" t="str">
            <v>04/04/2002</v>
          </cell>
        </row>
        <row r="18904">
          <cell r="A18904" t="str">
            <v>B20DCDT027</v>
          </cell>
          <cell r="B18904" t="str">
            <v>15/04/2002</v>
          </cell>
        </row>
        <row r="18905">
          <cell r="A18905" t="str">
            <v>B20DCDT043</v>
          </cell>
          <cell r="B18905" t="str">
            <v>27/06/2002</v>
          </cell>
        </row>
        <row r="18906">
          <cell r="A18906" t="str">
            <v>B20DCDT016</v>
          </cell>
          <cell r="B18906" t="str">
            <v>05/07/2002</v>
          </cell>
        </row>
        <row r="18907">
          <cell r="A18907" t="str">
            <v>B20DCDT224</v>
          </cell>
          <cell r="B18907" t="str">
            <v>01/10/2002</v>
          </cell>
        </row>
        <row r="18908">
          <cell r="A18908" t="str">
            <v>B20DCDT184</v>
          </cell>
          <cell r="B18908" t="str">
            <v>25/03/2002</v>
          </cell>
        </row>
        <row r="18909">
          <cell r="A18909" t="str">
            <v>B20DCDT156</v>
          </cell>
          <cell r="B18909" t="str">
            <v>01/10/2002</v>
          </cell>
        </row>
        <row r="18910">
          <cell r="A18910" t="str">
            <v>B20DCDT115</v>
          </cell>
          <cell r="B18910" t="str">
            <v>02/07/2002</v>
          </cell>
        </row>
        <row r="18911">
          <cell r="A18911" t="str">
            <v>B20DCDT192</v>
          </cell>
          <cell r="B18911" t="str">
            <v>10/02/2000</v>
          </cell>
        </row>
        <row r="18912">
          <cell r="A18912" t="str">
            <v>B24DCCE234</v>
          </cell>
          <cell r="B18912" t="str">
            <v>20/01/2006</v>
          </cell>
        </row>
        <row r="18913">
          <cell r="A18913" t="str">
            <v>B24DCVT138</v>
          </cell>
          <cell r="B18913" t="str">
            <v>02/01/2006</v>
          </cell>
        </row>
        <row r="18914">
          <cell r="A18914" t="str">
            <v>B20DCDT084</v>
          </cell>
          <cell r="B18914" t="str">
            <v>01/01/2002</v>
          </cell>
        </row>
        <row r="18915">
          <cell r="A18915" t="str">
            <v>B20DCDT187</v>
          </cell>
          <cell r="B18915" t="str">
            <v>06/08/2002</v>
          </cell>
        </row>
        <row r="18916">
          <cell r="A18916" t="str">
            <v>B20DCDT130</v>
          </cell>
          <cell r="B18916" t="str">
            <v>22/01/2002</v>
          </cell>
        </row>
        <row r="18917">
          <cell r="A18917" t="str">
            <v>B24DCCE092</v>
          </cell>
          <cell r="B18917" t="str">
            <v>03/08/2006</v>
          </cell>
        </row>
        <row r="18918">
          <cell r="A18918" t="str">
            <v>B19DCCN651</v>
          </cell>
          <cell r="B18918" t="str">
            <v>22/01/2001</v>
          </cell>
        </row>
        <row r="18919">
          <cell r="A18919" t="str">
            <v>B20DCDT103</v>
          </cell>
          <cell r="B18919" t="str">
            <v>21/02/2002</v>
          </cell>
        </row>
        <row r="18920">
          <cell r="A18920" t="str">
            <v>B20DCDT106</v>
          </cell>
          <cell r="B18920" t="str">
            <v>17/12/2002</v>
          </cell>
        </row>
        <row r="18921">
          <cell r="A18921" t="str">
            <v>B24DCCC132</v>
          </cell>
          <cell r="B18921" t="str">
            <v>14/01/2006</v>
          </cell>
        </row>
        <row r="18922">
          <cell r="A18922" t="str">
            <v>B20DCVT370</v>
          </cell>
          <cell r="B18922" t="str">
            <v>10/11/2002</v>
          </cell>
        </row>
        <row r="18923">
          <cell r="A18923" t="str">
            <v>B23DCDT231</v>
          </cell>
          <cell r="B18923" t="str">
            <v>01/05/2005</v>
          </cell>
        </row>
        <row r="18924">
          <cell r="A18924" t="str">
            <v>B24DCQC073</v>
          </cell>
          <cell r="B18924" t="str">
            <v>26/04/2006</v>
          </cell>
        </row>
        <row r="18925">
          <cell r="A18925" t="str">
            <v>B23DCCN805</v>
          </cell>
          <cell r="B18925" t="str">
            <v>23/07/2005</v>
          </cell>
        </row>
        <row r="18926">
          <cell r="A18926" t="str">
            <v>B21DCDT013</v>
          </cell>
          <cell r="B18926" t="str">
            <v>09/08/2003</v>
          </cell>
        </row>
        <row r="18927">
          <cell r="A18927" t="str">
            <v>B21DCTM037</v>
          </cell>
          <cell r="B18927" t="str">
            <v>26/02/2003</v>
          </cell>
        </row>
        <row r="18928">
          <cell r="A18928" t="str">
            <v>B22DCVT286</v>
          </cell>
          <cell r="B18928" t="str">
            <v>01/09/2004</v>
          </cell>
        </row>
        <row r="18929">
          <cell r="A18929" t="str">
            <v>B20DCDT111</v>
          </cell>
          <cell r="B18929" t="str">
            <v>07/08/2002</v>
          </cell>
        </row>
        <row r="18930">
          <cell r="A18930" t="str">
            <v>B20DCDT078</v>
          </cell>
          <cell r="B18930" t="str">
            <v>13/03/2002</v>
          </cell>
        </row>
        <row r="18931">
          <cell r="A18931" t="str">
            <v>B20DCDT028</v>
          </cell>
          <cell r="B18931" t="str">
            <v>10/01/2002</v>
          </cell>
        </row>
        <row r="18932">
          <cell r="A18932" t="str">
            <v>B20DCDT097</v>
          </cell>
          <cell r="B18932" t="str">
            <v>23/07/2002</v>
          </cell>
        </row>
        <row r="18933">
          <cell r="A18933" t="str">
            <v>B24DCBC080</v>
          </cell>
          <cell r="B18933" t="str">
            <v>25/01/2006</v>
          </cell>
        </row>
        <row r="18934">
          <cell r="A18934" t="str">
            <v>B23DCDT064</v>
          </cell>
          <cell r="B18934" t="str">
            <v>01/12/2005</v>
          </cell>
        </row>
        <row r="18935">
          <cell r="A18935" t="str">
            <v>B23DCKT089</v>
          </cell>
          <cell r="B18935" t="str">
            <v>30/01/2005</v>
          </cell>
        </row>
        <row r="18936">
          <cell r="A18936" t="str">
            <v>B20DCDT202</v>
          </cell>
          <cell r="B18936" t="str">
            <v>22/02/2002</v>
          </cell>
        </row>
        <row r="18937">
          <cell r="A18937" t="str">
            <v>B20DCDT090</v>
          </cell>
          <cell r="B18937" t="str">
            <v>01/09/2002</v>
          </cell>
        </row>
        <row r="18938">
          <cell r="A18938" t="str">
            <v>B20DCDT026</v>
          </cell>
          <cell r="B18938" t="str">
            <v>09/02/2002</v>
          </cell>
        </row>
        <row r="18939">
          <cell r="A18939" t="str">
            <v>B20DCDT022</v>
          </cell>
          <cell r="B18939" t="str">
            <v>02/07/2002</v>
          </cell>
        </row>
        <row r="18940">
          <cell r="A18940" t="str">
            <v>B20DCDT208</v>
          </cell>
          <cell r="B18940" t="str">
            <v>11/03/2002</v>
          </cell>
        </row>
        <row r="18941">
          <cell r="A18941" t="str">
            <v>B23DCKT237</v>
          </cell>
          <cell r="B18941" t="str">
            <v>21/06/2005</v>
          </cell>
        </row>
        <row r="18942">
          <cell r="A18942" t="str">
            <v>B21DCAT224</v>
          </cell>
          <cell r="B18942" t="str">
            <v>13/03/2003</v>
          </cell>
        </row>
        <row r="18943">
          <cell r="A18943" t="str">
            <v>B20DCDT152</v>
          </cell>
          <cell r="B18943" t="str">
            <v>01/01/2002</v>
          </cell>
        </row>
        <row r="18944">
          <cell r="A18944" t="str">
            <v>B23DCVT220</v>
          </cell>
          <cell r="B18944" t="str">
            <v>22/03/2005</v>
          </cell>
        </row>
        <row r="18945">
          <cell r="A18945" t="str">
            <v>B21DCCN433</v>
          </cell>
          <cell r="B18945" t="str">
            <v>10/02/2003</v>
          </cell>
        </row>
        <row r="18946">
          <cell r="A18946" t="str">
            <v>B20DCCN493</v>
          </cell>
          <cell r="B18946" t="str">
            <v>07/05/2002</v>
          </cell>
        </row>
        <row r="18947">
          <cell r="A18947" t="str">
            <v>B24DCCE122</v>
          </cell>
          <cell r="B18947" t="str">
            <v>02/01/2006</v>
          </cell>
        </row>
        <row r="18948">
          <cell r="A18948" t="str">
            <v>B20DCCN230</v>
          </cell>
          <cell r="B18948" t="str">
            <v>08/11/2002</v>
          </cell>
        </row>
        <row r="18949">
          <cell r="A18949" t="str">
            <v>N23DCKT033B</v>
          </cell>
          <cell r="B18949" t="str">
            <v>18/09/2005</v>
          </cell>
        </row>
        <row r="18950">
          <cell r="A18950" t="str">
            <v>B24DCMR234</v>
          </cell>
          <cell r="B18950" t="str">
            <v>10/03/2006</v>
          </cell>
        </row>
        <row r="18951">
          <cell r="A18951" t="str">
            <v>B20DCCN098</v>
          </cell>
          <cell r="B18951" t="str">
            <v>30/07/2002</v>
          </cell>
        </row>
        <row r="18952">
          <cell r="A18952" t="str">
            <v>B20DCCN134</v>
          </cell>
          <cell r="B18952" t="str">
            <v>21/08/2002</v>
          </cell>
        </row>
        <row r="18953">
          <cell r="A18953" t="str">
            <v>B20DCCN301</v>
          </cell>
          <cell r="B18953" t="str">
            <v>01/03/2002</v>
          </cell>
        </row>
        <row r="18954">
          <cell r="A18954" t="str">
            <v>B24DCCE019</v>
          </cell>
          <cell r="B18954" t="str">
            <v>21/06/2006</v>
          </cell>
        </row>
        <row r="18955">
          <cell r="A18955" t="str">
            <v>B22DCAT063</v>
          </cell>
          <cell r="B18955" t="str">
            <v>13/10/2004</v>
          </cell>
        </row>
        <row r="18956">
          <cell r="A18956" t="str">
            <v>B21DVQT079</v>
          </cell>
          <cell r="B18956" t="str">
            <v>22/09/2003</v>
          </cell>
        </row>
        <row r="18957">
          <cell r="A18957" t="str">
            <v>B24DCGA128</v>
          </cell>
          <cell r="B18957" t="str">
            <v>01/01/2006</v>
          </cell>
        </row>
        <row r="18958">
          <cell r="A18958" t="str">
            <v>B24DCCN398</v>
          </cell>
          <cell r="B18958" t="str">
            <v>21/03/2006</v>
          </cell>
        </row>
        <row r="18959">
          <cell r="A18959" t="str">
            <v>B21DVQT279</v>
          </cell>
          <cell r="B18959" t="str">
            <v>09/12/2003</v>
          </cell>
        </row>
        <row r="18960">
          <cell r="A18960" t="str">
            <v>B24DCDT005</v>
          </cell>
          <cell r="B18960" t="str">
            <v>22/02/2006</v>
          </cell>
        </row>
        <row r="18961">
          <cell r="A18961" t="str">
            <v>B20DCCN738</v>
          </cell>
          <cell r="B18961" t="str">
            <v>01/11/2002</v>
          </cell>
        </row>
        <row r="18962">
          <cell r="A18962" t="str">
            <v>B20DCCN724</v>
          </cell>
          <cell r="B18962" t="str">
            <v>15/10/2002</v>
          </cell>
        </row>
        <row r="18963">
          <cell r="A18963" t="str">
            <v>B20DCCN090</v>
          </cell>
          <cell r="B18963" t="str">
            <v>23/01/2001</v>
          </cell>
        </row>
        <row r="18964">
          <cell r="A18964" t="str">
            <v>B24DCQC031</v>
          </cell>
          <cell r="B18964" t="str">
            <v>26/08/2006</v>
          </cell>
        </row>
        <row r="18965">
          <cell r="A18965" t="str">
            <v>B21DCVT421</v>
          </cell>
          <cell r="B18965" t="str">
            <v>23/10/2003</v>
          </cell>
        </row>
        <row r="18966">
          <cell r="A18966" t="str">
            <v>B24DCDT135</v>
          </cell>
          <cell r="B18966" t="str">
            <v>05/11/2006</v>
          </cell>
        </row>
        <row r="18967">
          <cell r="A18967" t="str">
            <v>B23DCCN290</v>
          </cell>
          <cell r="B18967" t="str">
            <v>18/09/2005</v>
          </cell>
        </row>
        <row r="18968">
          <cell r="A18968" t="str">
            <v>B24DCGA117</v>
          </cell>
          <cell r="B18968" t="str">
            <v>11/08/2006</v>
          </cell>
        </row>
        <row r="18969">
          <cell r="A18969" t="str">
            <v>B20DCCN448</v>
          </cell>
          <cell r="B18969" t="str">
            <v>01/09/2002</v>
          </cell>
        </row>
        <row r="18970">
          <cell r="A18970" t="str">
            <v>B23DCVT331</v>
          </cell>
          <cell r="B18970" t="str">
            <v>23/03/2005</v>
          </cell>
        </row>
        <row r="18971">
          <cell r="A18971" t="str">
            <v>B24DCVN089</v>
          </cell>
          <cell r="B18971" t="str">
            <v>07/08/2006</v>
          </cell>
        </row>
        <row r="18972">
          <cell r="A18972" t="str">
            <v>B23DCKT079</v>
          </cell>
          <cell r="B18972" t="str">
            <v>09/11/2005</v>
          </cell>
        </row>
        <row r="18973">
          <cell r="A18973" t="str">
            <v>B24DCCE040</v>
          </cell>
          <cell r="B18973" t="str">
            <v>06/06/2005</v>
          </cell>
        </row>
        <row r="18974">
          <cell r="A18974" t="str">
            <v>B23DCCN992</v>
          </cell>
        </row>
        <row r="18975">
          <cell r="A18975" t="str">
            <v>B21DCCN320</v>
          </cell>
          <cell r="B18975" t="str">
            <v>18/10/2003</v>
          </cell>
        </row>
        <row r="18976">
          <cell r="A18976" t="str">
            <v>B23DCCN996</v>
          </cell>
          <cell r="B18976" t="str">
            <v>22/01/2025</v>
          </cell>
        </row>
        <row r="18977">
          <cell r="A18977" t="str">
            <v>B24DCCE150</v>
          </cell>
          <cell r="B18977" t="str">
            <v>31/01/2006</v>
          </cell>
        </row>
        <row r="18978">
          <cell r="A18978" t="str">
            <v>B20DCCN207</v>
          </cell>
          <cell r="B18978" t="str">
            <v>26/07/2002</v>
          </cell>
        </row>
        <row r="18979">
          <cell r="A18979" t="str">
            <v>B20DCCN708</v>
          </cell>
          <cell r="B18979" t="str">
            <v>20/07/2002</v>
          </cell>
        </row>
        <row r="18980">
          <cell r="A18980" t="str">
            <v>B22DCVT260</v>
          </cell>
          <cell r="B18980" t="str">
            <v>25/08/2004</v>
          </cell>
        </row>
        <row r="18981">
          <cell r="A18981" t="str">
            <v>B22DCCN871</v>
          </cell>
          <cell r="B18981" t="str">
            <v>05/05/2004</v>
          </cell>
        </row>
        <row r="18982">
          <cell r="A18982" t="str">
            <v>B24DCCE213</v>
          </cell>
          <cell r="B18982" t="str">
            <v>10/08/2006</v>
          </cell>
        </row>
        <row r="18983">
          <cell r="A18983" t="str">
            <v>B23DCDT021</v>
          </cell>
          <cell r="B18983" t="str">
            <v>20/09/2005</v>
          </cell>
        </row>
        <row r="18984">
          <cell r="A18984" t="str">
            <v>B22DCCN834</v>
          </cell>
          <cell r="B18984" t="str">
            <v>03/02/2004</v>
          </cell>
        </row>
        <row r="18985">
          <cell r="A18985" t="str">
            <v>B24DCTT136</v>
          </cell>
          <cell r="B18985" t="str">
            <v>11/04/2006</v>
          </cell>
        </row>
        <row r="18986">
          <cell r="A18986" t="str">
            <v>B23DCAT343</v>
          </cell>
          <cell r="B18986" t="str">
            <v>12/03/2005</v>
          </cell>
        </row>
        <row r="18987">
          <cell r="A18987" t="str">
            <v>B24DCCC105</v>
          </cell>
          <cell r="B18987" t="str">
            <v>07/08/2006</v>
          </cell>
        </row>
        <row r="18988">
          <cell r="A18988" t="str">
            <v>B24DCCN284</v>
          </cell>
          <cell r="B18988" t="str">
            <v>11/01/2006</v>
          </cell>
        </row>
        <row r="18989">
          <cell r="A18989" t="str">
            <v>B23DCVT314</v>
          </cell>
          <cell r="B18989" t="str">
            <v>21/09/2005</v>
          </cell>
        </row>
        <row r="18990">
          <cell r="A18990" t="str">
            <v>B20DCCN015</v>
          </cell>
          <cell r="B18990" t="str">
            <v>05/08/2002</v>
          </cell>
        </row>
        <row r="18991">
          <cell r="A18991" t="str">
            <v>B21DCMR026</v>
          </cell>
          <cell r="B18991" t="str">
            <v>17/09/2003</v>
          </cell>
        </row>
        <row r="18992">
          <cell r="A18992" t="str">
            <v>B22DCDT164</v>
          </cell>
          <cell r="B18992" t="str">
            <v>07/10/2004</v>
          </cell>
        </row>
        <row r="18993">
          <cell r="A18993" t="str">
            <v>B24DCQT108</v>
          </cell>
          <cell r="B18993" t="str">
            <v>28/03/2006</v>
          </cell>
        </row>
        <row r="18994">
          <cell r="A18994" t="str">
            <v>B20DCCN155</v>
          </cell>
          <cell r="B18994" t="str">
            <v>21/03/2002</v>
          </cell>
        </row>
        <row r="18995">
          <cell r="A18995" t="str">
            <v>B20DCCN374</v>
          </cell>
          <cell r="B18995" t="str">
            <v>11/11/2002</v>
          </cell>
        </row>
        <row r="18996">
          <cell r="A18996" t="str">
            <v>B20DCCN039</v>
          </cell>
          <cell r="B18996" t="str">
            <v>31/01/2002</v>
          </cell>
        </row>
        <row r="18997">
          <cell r="A18997" t="str">
            <v>B20DCCN254</v>
          </cell>
          <cell r="B18997" t="str">
            <v>09/11/2002</v>
          </cell>
        </row>
        <row r="18998">
          <cell r="A18998" t="str">
            <v>B24DCPT238</v>
          </cell>
          <cell r="B18998" t="str">
            <v>20/11/2006</v>
          </cell>
        </row>
        <row r="18999">
          <cell r="A18999" t="str">
            <v>B24DCCE051</v>
          </cell>
          <cell r="B18999" t="str">
            <v>01/01/2006</v>
          </cell>
        </row>
        <row r="19000">
          <cell r="A19000" t="str">
            <v>B20DCCN613</v>
          </cell>
          <cell r="B19000" t="str">
            <v>05/06/2002</v>
          </cell>
        </row>
        <row r="19001">
          <cell r="A19001" t="str">
            <v>B20DCCN299</v>
          </cell>
          <cell r="B19001" t="str">
            <v>06/04/2002</v>
          </cell>
        </row>
        <row r="19002">
          <cell r="A19002" t="str">
            <v>B20DCCN240</v>
          </cell>
          <cell r="B19002" t="str">
            <v>21/10/2002</v>
          </cell>
        </row>
        <row r="19003">
          <cell r="A19003" t="str">
            <v>B20DCCN218</v>
          </cell>
          <cell r="B19003" t="str">
            <v>27/08/2002</v>
          </cell>
        </row>
        <row r="19004">
          <cell r="A19004" t="str">
            <v>B20DCCN730</v>
          </cell>
          <cell r="B19004" t="str">
            <v>05/08/2002</v>
          </cell>
        </row>
        <row r="19005">
          <cell r="A19005" t="str">
            <v>B24DCCC240</v>
          </cell>
          <cell r="B19005" t="str">
            <v>18/12/2005</v>
          </cell>
        </row>
        <row r="19006">
          <cell r="A19006" t="str">
            <v>B23DCAT077</v>
          </cell>
          <cell r="B19006" t="str">
            <v>20/10/2005</v>
          </cell>
        </row>
        <row r="19007">
          <cell r="A19007" t="str">
            <v>B24DCCE206</v>
          </cell>
          <cell r="B19007" t="str">
            <v>10/08/2006</v>
          </cell>
        </row>
        <row r="19008">
          <cell r="A19008" t="str">
            <v>B20DCCN580</v>
          </cell>
          <cell r="B19008" t="str">
            <v>28/05/2002</v>
          </cell>
        </row>
        <row r="19009">
          <cell r="A19009" t="str">
            <v>B20DCPT093</v>
          </cell>
          <cell r="B19009" t="str">
            <v>18/02/2002</v>
          </cell>
        </row>
        <row r="19010">
          <cell r="A19010" t="str">
            <v>B22DCDT194</v>
          </cell>
          <cell r="B19010" t="str">
            <v>05/05/2004</v>
          </cell>
        </row>
        <row r="19011">
          <cell r="A19011" t="str">
            <v>B20DCPT060</v>
          </cell>
          <cell r="B19011" t="str">
            <v>26/11/2002</v>
          </cell>
        </row>
        <row r="19012">
          <cell r="A19012" t="str">
            <v>B20DCPT037</v>
          </cell>
          <cell r="B19012" t="str">
            <v>09/09/2002</v>
          </cell>
        </row>
        <row r="19013">
          <cell r="A19013" t="str">
            <v>B20DCPT216</v>
          </cell>
          <cell r="B19013" t="str">
            <v>07/08/2002</v>
          </cell>
        </row>
        <row r="19014">
          <cell r="A19014" t="str">
            <v>B20DCPT189</v>
          </cell>
          <cell r="B19014" t="str">
            <v>01/01/2002</v>
          </cell>
        </row>
        <row r="19015">
          <cell r="A19015" t="str">
            <v>B20DCPT118</v>
          </cell>
          <cell r="B19015" t="str">
            <v>24/02/2002</v>
          </cell>
        </row>
        <row r="19016">
          <cell r="A19016" t="str">
            <v>B20DCPT201</v>
          </cell>
          <cell r="B19016" t="str">
            <v>31/12/2002</v>
          </cell>
        </row>
        <row r="19017">
          <cell r="A19017" t="str">
            <v>B20DCPT100</v>
          </cell>
          <cell r="B19017" t="str">
            <v>20/05/2002</v>
          </cell>
        </row>
        <row r="19018">
          <cell r="A19018" t="str">
            <v>B20DCPT151</v>
          </cell>
          <cell r="B19018" t="str">
            <v>27/05/2002</v>
          </cell>
        </row>
        <row r="19019">
          <cell r="A19019" t="str">
            <v>B24DCCE059</v>
          </cell>
          <cell r="B19019" t="str">
            <v>12/08/2006</v>
          </cell>
        </row>
        <row r="19020">
          <cell r="A19020" t="str">
            <v>B20DCPT110</v>
          </cell>
          <cell r="B19020" t="str">
            <v>27/08/2002</v>
          </cell>
        </row>
        <row r="19021">
          <cell r="A19021" t="str">
            <v>B20DCPT119</v>
          </cell>
          <cell r="B19021" t="str">
            <v>25/09/2002</v>
          </cell>
        </row>
        <row r="19022">
          <cell r="A19022" t="str">
            <v>B20DCPT206</v>
          </cell>
          <cell r="B19022" t="str">
            <v>14/06/2002</v>
          </cell>
        </row>
        <row r="19023">
          <cell r="A19023" t="str">
            <v>B20DCPT177</v>
          </cell>
          <cell r="B19023" t="str">
            <v>18/06/2002</v>
          </cell>
        </row>
        <row r="19024">
          <cell r="A19024" t="str">
            <v>B20DCPT090</v>
          </cell>
          <cell r="B19024" t="str">
            <v>31/03/2002</v>
          </cell>
        </row>
        <row r="19025">
          <cell r="A19025" t="str">
            <v>B21DCCN713</v>
          </cell>
          <cell r="B19025" t="str">
            <v>01/07/2003</v>
          </cell>
        </row>
        <row r="19026">
          <cell r="A19026" t="str">
            <v>B20DCPT046</v>
          </cell>
          <cell r="B19026" t="str">
            <v>01/08/2002</v>
          </cell>
        </row>
        <row r="19027">
          <cell r="A19027" t="str">
            <v>B20DCPT085</v>
          </cell>
          <cell r="B19027" t="str">
            <v>03/07/2002</v>
          </cell>
        </row>
        <row r="19028">
          <cell r="A19028" t="str">
            <v>B24DCCC189</v>
          </cell>
          <cell r="B19028" t="str">
            <v>23/01/2006</v>
          </cell>
        </row>
        <row r="19029">
          <cell r="A19029" t="str">
            <v>B24DCCN480</v>
          </cell>
          <cell r="B19029" t="str">
            <v>18/09/2006</v>
          </cell>
        </row>
        <row r="19030">
          <cell r="A19030" t="str">
            <v>B24DCCE060</v>
          </cell>
          <cell r="B19030" t="str">
            <v>13/01/2006</v>
          </cell>
        </row>
        <row r="19031">
          <cell r="A19031" t="str">
            <v>B22DCMR086</v>
          </cell>
          <cell r="B19031" t="str">
            <v>19/04/2004</v>
          </cell>
        </row>
        <row r="19032">
          <cell r="A19032" t="str">
            <v>B24DCCE137</v>
          </cell>
          <cell r="B19032" t="str">
            <v>08/12/2006</v>
          </cell>
        </row>
        <row r="19033">
          <cell r="A19033" t="str">
            <v>B20DCPT056</v>
          </cell>
          <cell r="B19033" t="str">
            <v>13/05/2002</v>
          </cell>
        </row>
        <row r="19034">
          <cell r="A19034" t="str">
            <v>B20DCCN430</v>
          </cell>
          <cell r="B19034" t="str">
            <v>11/03/2002</v>
          </cell>
        </row>
        <row r="19035">
          <cell r="A19035" t="str">
            <v>B24DCGA091</v>
          </cell>
          <cell r="B19035" t="str">
            <v>05/08/2006</v>
          </cell>
        </row>
        <row r="19036">
          <cell r="A19036" t="str">
            <v>B21DCAT204</v>
          </cell>
          <cell r="B19036" t="str">
            <v>27/12/2003</v>
          </cell>
        </row>
        <row r="19037">
          <cell r="A19037" t="str">
            <v>B24DCCE235</v>
          </cell>
          <cell r="B19037" t="str">
            <v>11/10/2006</v>
          </cell>
        </row>
        <row r="19038">
          <cell r="A19038" t="str">
            <v>B21DCVT162</v>
          </cell>
          <cell r="B19038" t="str">
            <v>09/08/2003</v>
          </cell>
        </row>
        <row r="19039">
          <cell r="A19039" t="str">
            <v>B24DCTM088</v>
          </cell>
          <cell r="B19039" t="str">
            <v>01/07/2006</v>
          </cell>
        </row>
        <row r="19040">
          <cell r="A19040" t="str">
            <v>B23DCAT074</v>
          </cell>
          <cell r="B19040" t="str">
            <v>18/10/2005</v>
          </cell>
        </row>
        <row r="19041">
          <cell r="A19041" t="str">
            <v>B22DCCN276</v>
          </cell>
          <cell r="B19041" t="str">
            <v>01/10/2004</v>
          </cell>
        </row>
        <row r="19042">
          <cell r="A19042" t="str">
            <v>B24DCCC232</v>
          </cell>
          <cell r="B19042" t="str">
            <v>14/06/2006</v>
          </cell>
        </row>
        <row r="19043">
          <cell r="A19043" t="str">
            <v>B20DCPT106</v>
          </cell>
          <cell r="B19043" t="str">
            <v>14/10/2002</v>
          </cell>
        </row>
        <row r="19044">
          <cell r="A19044" t="str">
            <v>B21DCMR185</v>
          </cell>
          <cell r="B19044" t="str">
            <v>14/09/2003</v>
          </cell>
        </row>
        <row r="19045">
          <cell r="A19045" t="str">
            <v>B20DCPT204</v>
          </cell>
          <cell r="B19045" t="str">
            <v>29/08/2002</v>
          </cell>
        </row>
        <row r="19046">
          <cell r="A19046" t="str">
            <v>B24DCKD046</v>
          </cell>
          <cell r="B19046" t="str">
            <v>18/12/2006</v>
          </cell>
        </row>
        <row r="19047">
          <cell r="A19047" t="str">
            <v>B20DCPT094</v>
          </cell>
          <cell r="B19047" t="str">
            <v>25/08/2002</v>
          </cell>
        </row>
        <row r="19048">
          <cell r="A19048" t="str">
            <v>B24DCCN364</v>
          </cell>
          <cell r="B19048" t="str">
            <v>11/09/2006</v>
          </cell>
        </row>
        <row r="19049">
          <cell r="A19049" t="str">
            <v>B24DCCE011</v>
          </cell>
          <cell r="B19049" t="str">
            <v>15/11/2006</v>
          </cell>
        </row>
        <row r="19050">
          <cell r="A19050" t="str">
            <v>B24DCKH065</v>
          </cell>
          <cell r="B19050" t="str">
            <v>10/01/2006</v>
          </cell>
        </row>
        <row r="19051">
          <cell r="A19051" t="str">
            <v>B24DCTM007</v>
          </cell>
          <cell r="B19051" t="str">
            <v>28/08/2006</v>
          </cell>
        </row>
        <row r="19052">
          <cell r="A19052" t="str">
            <v>B24LKCN-S01</v>
          </cell>
          <cell r="B19052" t="str">
            <v>02/07/2006</v>
          </cell>
        </row>
        <row r="19053">
          <cell r="A19053" t="str">
            <v>B24DCTM097</v>
          </cell>
          <cell r="B19053" t="str">
            <v>02/07/2006</v>
          </cell>
        </row>
        <row r="19054">
          <cell r="A19054" t="str">
            <v>B23DCVT269</v>
          </cell>
          <cell r="B19054" t="str">
            <v>17/06/2005</v>
          </cell>
        </row>
        <row r="19055">
          <cell r="A19055" t="str">
            <v>B24DCPT136</v>
          </cell>
          <cell r="B19055" t="str">
            <v>30/06/2005</v>
          </cell>
        </row>
        <row r="19056">
          <cell r="A19056" t="str">
            <v>B23DCAT108</v>
          </cell>
          <cell r="B19056" t="str">
            <v>23/07/2005</v>
          </cell>
        </row>
        <row r="19057">
          <cell r="A19057" t="str">
            <v>B24DCCE215</v>
          </cell>
          <cell r="B19057" t="str">
            <v>01/11/2006</v>
          </cell>
        </row>
        <row r="19058">
          <cell r="A19058" t="str">
            <v>B24DCAC009</v>
          </cell>
          <cell r="B19058" t="str">
            <v>10/09/2006</v>
          </cell>
        </row>
        <row r="19059">
          <cell r="A19059" t="str">
            <v>B22DCTT096</v>
          </cell>
          <cell r="B19059" t="str">
            <v>18/10/2004</v>
          </cell>
        </row>
        <row r="19060">
          <cell r="A19060" t="str">
            <v>B22DCKH089</v>
          </cell>
          <cell r="B19060" t="str">
            <v>26/10/2004</v>
          </cell>
        </row>
        <row r="19061">
          <cell r="A19061" t="str">
            <v>B23DCAT249</v>
          </cell>
          <cell r="B19061" t="str">
            <v>29/07/2005</v>
          </cell>
        </row>
        <row r="19062">
          <cell r="A19062" t="str">
            <v>B23DCAT093</v>
          </cell>
          <cell r="B19062" t="str">
            <v>07/09/2005</v>
          </cell>
        </row>
        <row r="19063">
          <cell r="A19063" t="str">
            <v>B20DCAT036</v>
          </cell>
          <cell r="B19063" t="str">
            <v>12/02/2002</v>
          </cell>
        </row>
        <row r="19064">
          <cell r="A19064" t="str">
            <v>B24DCKT145</v>
          </cell>
          <cell r="B19064" t="str">
            <v>07/01/2006</v>
          </cell>
        </row>
        <row r="19065">
          <cell r="A19065" t="str">
            <v>B24DCCN344</v>
          </cell>
          <cell r="B19065" t="str">
            <v>27/01/2005</v>
          </cell>
        </row>
        <row r="19066">
          <cell r="A19066" t="str">
            <v>B24DCCE082</v>
          </cell>
          <cell r="B19066" t="str">
            <v>05/10/2006</v>
          </cell>
        </row>
        <row r="19067">
          <cell r="A19067" t="str">
            <v>B23DCAT013</v>
          </cell>
          <cell r="B19067" t="str">
            <v>25/10/2005</v>
          </cell>
        </row>
        <row r="19068">
          <cell r="A19068" t="str">
            <v>B23DCAT069</v>
          </cell>
          <cell r="B19068" t="str">
            <v>30/11/2005</v>
          </cell>
        </row>
        <row r="19069">
          <cell r="A19069" t="str">
            <v>B22DCTT044</v>
          </cell>
          <cell r="B19069" t="str">
            <v>28/04/2003</v>
          </cell>
        </row>
        <row r="19070">
          <cell r="A19070" t="str">
            <v>B22DCTT008</v>
          </cell>
          <cell r="B19070" t="str">
            <v>24/01/2004</v>
          </cell>
        </row>
        <row r="19071">
          <cell r="A19071" t="str">
            <v>B20DCPT208</v>
          </cell>
          <cell r="B19071" t="str">
            <v>07/10/2002</v>
          </cell>
        </row>
        <row r="19072">
          <cell r="A19072" t="str">
            <v>B24DCCE075</v>
          </cell>
          <cell r="B19072" t="str">
            <v>08/07/2006</v>
          </cell>
        </row>
        <row r="19073">
          <cell r="A19073" t="str">
            <v>B22DCTT076</v>
          </cell>
          <cell r="B19073" t="str">
            <v>12/11/2004</v>
          </cell>
        </row>
        <row r="19074">
          <cell r="A19074" t="str">
            <v>B20DCPT136</v>
          </cell>
          <cell r="B19074" t="str">
            <v>13/08/2002</v>
          </cell>
        </row>
        <row r="19075">
          <cell r="A19075" t="str">
            <v>B20DCPT183</v>
          </cell>
          <cell r="B19075" t="str">
            <v>19/07/2002</v>
          </cell>
        </row>
        <row r="19076">
          <cell r="A19076" t="str">
            <v>B20DCPT167</v>
          </cell>
          <cell r="B19076" t="str">
            <v>09/11/2002</v>
          </cell>
        </row>
        <row r="19077">
          <cell r="A19077" t="str">
            <v>B21DCMR180</v>
          </cell>
          <cell r="B19077" t="str">
            <v>20/11/2003</v>
          </cell>
        </row>
        <row r="19078">
          <cell r="A19078" t="str">
            <v>B21DCKT169</v>
          </cell>
          <cell r="B19078" t="str">
            <v>09/08/2003</v>
          </cell>
        </row>
        <row r="19079">
          <cell r="A19079" t="str">
            <v>B20DCPT203</v>
          </cell>
          <cell r="B19079" t="str">
            <v>20/02/2001</v>
          </cell>
        </row>
        <row r="19080">
          <cell r="A19080" t="str">
            <v>B20DCPT016</v>
          </cell>
          <cell r="B19080" t="str">
            <v>18/06/2002</v>
          </cell>
        </row>
        <row r="19081">
          <cell r="A19081" t="str">
            <v>B24DCCN401</v>
          </cell>
          <cell r="B19081" t="str">
            <v>26/09/2006</v>
          </cell>
        </row>
        <row r="19082">
          <cell r="A19082" t="str">
            <v>B22DCTT086</v>
          </cell>
          <cell r="B19082" t="str">
            <v>29/10/2004</v>
          </cell>
        </row>
        <row r="19083">
          <cell r="A19083" t="str">
            <v>B20DCKT093</v>
          </cell>
          <cell r="B19083" t="str">
            <v>10/01/2002</v>
          </cell>
        </row>
        <row r="19084">
          <cell r="A19084" t="str">
            <v>B24DCCE292</v>
          </cell>
          <cell r="B19084" t="str">
            <v>29/08/2006</v>
          </cell>
        </row>
        <row r="19085">
          <cell r="A19085" t="str">
            <v>B22DCTT028</v>
          </cell>
          <cell r="B19085" t="str">
            <v>18/06/2004</v>
          </cell>
        </row>
        <row r="19086">
          <cell r="A19086" t="str">
            <v>B24DCCN350</v>
          </cell>
          <cell r="B19086" t="str">
            <v>06/09/2006</v>
          </cell>
        </row>
        <row r="19087">
          <cell r="A19087" t="str">
            <v>B24DCCE124</v>
          </cell>
          <cell r="B19087" t="str">
            <v>17/08/2006</v>
          </cell>
        </row>
        <row r="19088">
          <cell r="A19088" t="str">
            <v>B23DCAT159</v>
          </cell>
          <cell r="B19088" t="str">
            <v>26/12/2005</v>
          </cell>
        </row>
        <row r="19089">
          <cell r="A19089" t="str">
            <v>B24DCTT033</v>
          </cell>
          <cell r="B19089" t="str">
            <v>24/04/2006</v>
          </cell>
        </row>
        <row r="19090">
          <cell r="A19090" t="str">
            <v>B23DCKH052</v>
          </cell>
          <cell r="B19090" t="str">
            <v>06/01/2005</v>
          </cell>
        </row>
        <row r="19091">
          <cell r="A19091" t="str">
            <v>B23DCPT104</v>
          </cell>
          <cell r="B19091" t="str">
            <v>04/12/2005</v>
          </cell>
        </row>
        <row r="19092">
          <cell r="A19092" t="str">
            <v>B23DCAT008</v>
          </cell>
          <cell r="B19092" t="str">
            <v>28/03/2005</v>
          </cell>
        </row>
        <row r="19093">
          <cell r="A19093" t="str">
            <v>B24DCQT165</v>
          </cell>
          <cell r="B19093" t="str">
            <v>25/01/2006</v>
          </cell>
        </row>
        <row r="19094">
          <cell r="A19094" t="str">
            <v>B22DCTT098</v>
          </cell>
          <cell r="B19094" t="str">
            <v>06/11/2003</v>
          </cell>
        </row>
        <row r="19095">
          <cell r="A19095" t="str">
            <v>B22DCVT133</v>
          </cell>
          <cell r="B19095" t="str">
            <v>13/01/2004</v>
          </cell>
        </row>
        <row r="19096">
          <cell r="A19096" t="str">
            <v>B23DCAT324</v>
          </cell>
          <cell r="B19096" t="str">
            <v>19/03/2005</v>
          </cell>
        </row>
        <row r="19097">
          <cell r="A19097" t="str">
            <v>B23DCBC027</v>
          </cell>
          <cell r="B19097" t="str">
            <v>22/04/2005</v>
          </cell>
        </row>
        <row r="19098">
          <cell r="A19098" t="str">
            <v>B23DCAT059</v>
          </cell>
          <cell r="B19098" t="str">
            <v>30/11/2005</v>
          </cell>
        </row>
        <row r="19099">
          <cell r="A19099" t="str">
            <v>B23DCKT254</v>
          </cell>
          <cell r="B19099" t="str">
            <v>11/03/2005</v>
          </cell>
        </row>
        <row r="19100">
          <cell r="A19100" t="str">
            <v>B23DCAT279</v>
          </cell>
          <cell r="B19100" t="str">
            <v>09/12/2005</v>
          </cell>
        </row>
        <row r="19101">
          <cell r="A19101" t="str">
            <v>B22DCDT104</v>
          </cell>
          <cell r="B19101" t="str">
            <v>15/08/2004</v>
          </cell>
        </row>
        <row r="19102">
          <cell r="A19102" t="str">
            <v>B24DCCE223</v>
          </cell>
          <cell r="B19102" t="str">
            <v>25/04/2006</v>
          </cell>
        </row>
        <row r="19103">
          <cell r="A19103" t="str">
            <v>B20DCCN631</v>
          </cell>
          <cell r="B19103" t="str">
            <v>03/05/2002</v>
          </cell>
        </row>
        <row r="19104">
          <cell r="A19104" t="str">
            <v>B22DCCN113</v>
          </cell>
          <cell r="B19104" t="str">
            <v>26/05/2004</v>
          </cell>
        </row>
        <row r="19105">
          <cell r="A19105" t="str">
            <v>B24DCCE067</v>
          </cell>
          <cell r="B19105" t="str">
            <v>13/11/2006</v>
          </cell>
        </row>
        <row r="19106">
          <cell r="A19106" t="str">
            <v>B22DCTT112</v>
          </cell>
          <cell r="B19106" t="str">
            <v>25/12/2004</v>
          </cell>
        </row>
        <row r="19107">
          <cell r="A19107" t="str">
            <v>B24DCAT109</v>
          </cell>
          <cell r="B19107" t="str">
            <v>28/10/2006</v>
          </cell>
        </row>
        <row r="19108">
          <cell r="A19108" t="str">
            <v>B24DCKD010</v>
          </cell>
          <cell r="B19108" t="str">
            <v>13/09/2006</v>
          </cell>
        </row>
        <row r="19109">
          <cell r="A19109" t="str">
            <v>B22DCKH051</v>
          </cell>
          <cell r="B19109" t="str">
            <v>29/01/2004</v>
          </cell>
        </row>
        <row r="19110">
          <cell r="A19110" t="str">
            <v>B22DCTT010</v>
          </cell>
          <cell r="B19110" t="str">
            <v>09/05/2004</v>
          </cell>
        </row>
        <row r="19111">
          <cell r="A19111" t="str">
            <v>B20DCCN064</v>
          </cell>
          <cell r="B19111" t="str">
            <v>10/06/2002</v>
          </cell>
        </row>
        <row r="19112">
          <cell r="A19112" t="str">
            <v>B24DCCE069</v>
          </cell>
          <cell r="B19112" t="str">
            <v>23/10/2006</v>
          </cell>
        </row>
        <row r="19113">
          <cell r="A19113" t="str">
            <v>B24DCCN167</v>
          </cell>
          <cell r="B19113" t="str">
            <v>09/06/2006</v>
          </cell>
        </row>
        <row r="19114">
          <cell r="A19114" t="str">
            <v>B21DCVT371</v>
          </cell>
          <cell r="B19114" t="str">
            <v>03/02/2003</v>
          </cell>
        </row>
        <row r="19115">
          <cell r="A19115" t="str">
            <v>B23DCVT187</v>
          </cell>
          <cell r="B19115" t="str">
            <v>19/08/2005</v>
          </cell>
        </row>
        <row r="19116">
          <cell r="A19116" t="str">
            <v>B22DCPT179</v>
          </cell>
          <cell r="B19116" t="str">
            <v>22/04/2004</v>
          </cell>
        </row>
        <row r="19117">
          <cell r="A19117" t="str">
            <v>B23DCCN800</v>
          </cell>
          <cell r="B19117" t="str">
            <v>04/04/2005</v>
          </cell>
        </row>
        <row r="19118">
          <cell r="A19118" t="str">
            <v>B24DCPT109</v>
          </cell>
          <cell r="B19118" t="str">
            <v>18/09/2006</v>
          </cell>
        </row>
        <row r="19119">
          <cell r="A19119" t="str">
            <v>B22DCTT102</v>
          </cell>
          <cell r="B19119" t="str">
            <v>22/02/2004</v>
          </cell>
        </row>
        <row r="19120">
          <cell r="A19120" t="str">
            <v>B22DCTT024</v>
          </cell>
          <cell r="B19120" t="str">
            <v>13/09/2004</v>
          </cell>
        </row>
        <row r="19121">
          <cell r="A19121" t="str">
            <v>B22DCCN133</v>
          </cell>
          <cell r="B19121" t="str">
            <v>18/12/2004</v>
          </cell>
        </row>
        <row r="19122">
          <cell r="A19122" t="str">
            <v>B24DCBC024</v>
          </cell>
          <cell r="B19122" t="str">
            <v>02/04/2006</v>
          </cell>
        </row>
        <row r="19123">
          <cell r="A19123" t="str">
            <v>B23DCDT284</v>
          </cell>
          <cell r="B19123" t="str">
            <v>31/05/2005</v>
          </cell>
        </row>
        <row r="19124">
          <cell r="A19124" t="str">
            <v>B24DCCE258</v>
          </cell>
          <cell r="B19124" t="str">
            <v>21/02/2006</v>
          </cell>
        </row>
        <row r="19125">
          <cell r="A19125" t="str">
            <v>B21DCCN299</v>
          </cell>
          <cell r="B19125" t="str">
            <v>17/07/2003</v>
          </cell>
        </row>
        <row r="19126">
          <cell r="A19126" t="str">
            <v>B21DCVT180</v>
          </cell>
          <cell r="B19126" t="str">
            <v>03/09/2003</v>
          </cell>
        </row>
        <row r="19127">
          <cell r="A19127" t="str">
            <v>B23DCDT242</v>
          </cell>
          <cell r="B19127" t="str">
            <v>19/05/2004</v>
          </cell>
        </row>
        <row r="19128">
          <cell r="A19128" t="str">
            <v>B24DCTC002</v>
          </cell>
          <cell r="B19128" t="str">
            <v>30/08/2006</v>
          </cell>
        </row>
        <row r="19129">
          <cell r="A19129" t="str">
            <v>B24DCCC283</v>
          </cell>
          <cell r="B19129" t="str">
            <v>11/04/2006</v>
          </cell>
        </row>
        <row r="19130">
          <cell r="A19130" t="str">
            <v>B23DCQT070</v>
          </cell>
          <cell r="B19130" t="str">
            <v>16/01/2005</v>
          </cell>
        </row>
        <row r="19131">
          <cell r="A19131" t="str">
            <v>B24DCCE209</v>
          </cell>
          <cell r="B19131" t="str">
            <v>09/05/2006</v>
          </cell>
        </row>
        <row r="19132">
          <cell r="A19132" t="str">
            <v>B22DCCN271</v>
          </cell>
          <cell r="B19132" t="str">
            <v>02/09/2004</v>
          </cell>
        </row>
        <row r="19133">
          <cell r="A19133" t="str">
            <v>B22DCKH088</v>
          </cell>
          <cell r="B19133" t="str">
            <v>23/04/2004</v>
          </cell>
        </row>
        <row r="19134">
          <cell r="A19134" t="str">
            <v>B22DCKH006</v>
          </cell>
          <cell r="B19134" t="str">
            <v>27/09/2004</v>
          </cell>
        </row>
        <row r="19135">
          <cell r="A19135" t="str">
            <v>B23DCQT160</v>
          </cell>
          <cell r="B19135" t="str">
            <v>17/11/2005</v>
          </cell>
        </row>
        <row r="19136">
          <cell r="A19136" t="str">
            <v>B24DCMR032</v>
          </cell>
          <cell r="B19136" t="str">
            <v>04/01/2006</v>
          </cell>
        </row>
        <row r="19137">
          <cell r="A19137" t="str">
            <v>B22DCKH034</v>
          </cell>
          <cell r="B19137" t="str">
            <v>25/07/2004</v>
          </cell>
        </row>
        <row r="19138">
          <cell r="A19138" t="str">
            <v>B22DCKH090</v>
          </cell>
          <cell r="B19138" t="str">
            <v>04/12/2004</v>
          </cell>
        </row>
        <row r="19139">
          <cell r="A19139" t="str">
            <v>B24DCCN530</v>
          </cell>
          <cell r="B19139" t="str">
            <v>18/11/2006</v>
          </cell>
        </row>
        <row r="19140">
          <cell r="A19140" t="str">
            <v>B24DCCC179</v>
          </cell>
          <cell r="B19140" t="str">
            <v>26/07/2006</v>
          </cell>
        </row>
        <row r="19141">
          <cell r="A19141" t="str">
            <v>B22DCTT012</v>
          </cell>
          <cell r="B19141" t="str">
            <v>12/03/2004</v>
          </cell>
        </row>
        <row r="19142">
          <cell r="A19142" t="str">
            <v>B24DCMR192</v>
          </cell>
          <cell r="B19142" t="str">
            <v>13/07/2006</v>
          </cell>
        </row>
        <row r="19143">
          <cell r="A19143" t="str">
            <v>B22DCTT066</v>
          </cell>
          <cell r="B19143" t="str">
            <v>22/10/2004</v>
          </cell>
        </row>
        <row r="19144">
          <cell r="A19144" t="str">
            <v>B24DCCE020</v>
          </cell>
          <cell r="B19144" t="str">
            <v>08/09/2006</v>
          </cell>
        </row>
        <row r="19145">
          <cell r="A19145" t="str">
            <v>B20DCKT185</v>
          </cell>
          <cell r="B19145" t="str">
            <v>06/01/2002</v>
          </cell>
        </row>
        <row r="19146">
          <cell r="A19146" t="str">
            <v>B21DCTT098</v>
          </cell>
          <cell r="B19146" t="str">
            <v>27/10/2003</v>
          </cell>
        </row>
        <row r="19147">
          <cell r="A19147" t="str">
            <v>B24DCTC027</v>
          </cell>
          <cell r="B19147" t="str">
            <v>01/10/2006</v>
          </cell>
        </row>
        <row r="19148">
          <cell r="A19148" t="str">
            <v>B24DCKD041</v>
          </cell>
          <cell r="B19148" t="str">
            <v>25/11/2006</v>
          </cell>
        </row>
        <row r="19149">
          <cell r="A19149" t="str">
            <v>B24DCKD055</v>
          </cell>
          <cell r="B19149" t="str">
            <v>12/07/2006</v>
          </cell>
        </row>
        <row r="19150">
          <cell r="A19150" t="str">
            <v>B22DCTT022</v>
          </cell>
          <cell r="B19150" t="str">
            <v>05/07/2004</v>
          </cell>
        </row>
        <row r="19151">
          <cell r="A19151" t="str">
            <v>B23DCTC028</v>
          </cell>
          <cell r="B19151" t="str">
            <v>25/12/2005</v>
          </cell>
        </row>
        <row r="19152">
          <cell r="A19152" t="str">
            <v>B22DCCN229</v>
          </cell>
          <cell r="B19152" t="str">
            <v>09/11/2004</v>
          </cell>
        </row>
        <row r="19153">
          <cell r="A19153" t="str">
            <v>B24DCVT396</v>
          </cell>
          <cell r="B19153" t="str">
            <v>18/10/2006</v>
          </cell>
        </row>
        <row r="19154">
          <cell r="A19154" t="str">
            <v>B21DCDT011</v>
          </cell>
          <cell r="B19154" t="str">
            <v>04/06/2003</v>
          </cell>
        </row>
        <row r="19155">
          <cell r="A19155" t="str">
            <v>B22DCTT060</v>
          </cell>
          <cell r="B19155" t="str">
            <v>02/03/2004</v>
          </cell>
        </row>
        <row r="19156">
          <cell r="A19156" t="str">
            <v>B23DCPT106</v>
          </cell>
          <cell r="B19156" t="str">
            <v>08/08/2005</v>
          </cell>
        </row>
        <row r="19157">
          <cell r="A19157" t="str">
            <v>B22DCTT092</v>
          </cell>
          <cell r="B19157" t="str">
            <v>13/02/2004</v>
          </cell>
        </row>
        <row r="19158">
          <cell r="A19158" t="str">
            <v>B21DCCN279</v>
          </cell>
          <cell r="B19158" t="str">
            <v>04/03/2003</v>
          </cell>
        </row>
        <row r="19159">
          <cell r="A19159" t="str">
            <v>B23DCAT117</v>
          </cell>
          <cell r="B19159" t="str">
            <v>18/10/2005</v>
          </cell>
        </row>
        <row r="19160">
          <cell r="A19160" t="str">
            <v>B21DCTT096</v>
          </cell>
          <cell r="B19160" t="str">
            <v>06/06/2003</v>
          </cell>
        </row>
        <row r="19161">
          <cell r="A19161" t="str">
            <v>B24DCAT022</v>
          </cell>
          <cell r="B19161" t="str">
            <v>09/08/2006</v>
          </cell>
        </row>
        <row r="19162">
          <cell r="A19162" t="str">
            <v>B23DCCN297</v>
          </cell>
          <cell r="B19162" t="str">
            <v>05/10/2005</v>
          </cell>
        </row>
        <row r="19163">
          <cell r="A19163" t="str">
            <v>B22DCTT002</v>
          </cell>
          <cell r="B19163" t="str">
            <v>15/04/2004</v>
          </cell>
        </row>
        <row r="19164">
          <cell r="A19164" t="str">
            <v>B24DCCN021</v>
          </cell>
          <cell r="B19164" t="str">
            <v>11/10/2006</v>
          </cell>
        </row>
        <row r="19165">
          <cell r="A19165" t="str">
            <v>B21DCVT229</v>
          </cell>
          <cell r="B19165" t="str">
            <v>07/09/2003</v>
          </cell>
        </row>
        <row r="19166">
          <cell r="A19166" t="str">
            <v>B22DCTT040</v>
          </cell>
          <cell r="B19166" t="str">
            <v>20/10/2003</v>
          </cell>
        </row>
        <row r="19167">
          <cell r="A19167" t="str">
            <v>B21DCDT104</v>
          </cell>
          <cell r="B19167" t="str">
            <v>19/11/2003</v>
          </cell>
        </row>
        <row r="19168">
          <cell r="A19168" t="str">
            <v>B22DCAT253</v>
          </cell>
          <cell r="B19168" t="str">
            <v>16/09/2004</v>
          </cell>
        </row>
        <row r="19169">
          <cell r="A19169" t="str">
            <v>B23DCAT250</v>
          </cell>
          <cell r="B19169" t="str">
            <v>16/06/2005</v>
          </cell>
        </row>
        <row r="19170">
          <cell r="A19170" t="str">
            <v>B21DCVT222</v>
          </cell>
          <cell r="B19170" t="str">
            <v>28/03/2003</v>
          </cell>
        </row>
        <row r="19171">
          <cell r="A19171" t="str">
            <v>B24DCCN201</v>
          </cell>
          <cell r="B19171" t="str">
            <v>29/11/2006</v>
          </cell>
        </row>
        <row r="19172">
          <cell r="A19172" t="str">
            <v>B24DCMR131</v>
          </cell>
          <cell r="B19172" t="str">
            <v>08/09/2006</v>
          </cell>
        </row>
        <row r="19173">
          <cell r="A19173" t="str">
            <v>B22DVQT279</v>
          </cell>
          <cell r="B19173" t="str">
            <v>18/08/2004</v>
          </cell>
        </row>
        <row r="19174">
          <cell r="A19174" t="str">
            <v>B22DCKH024</v>
          </cell>
          <cell r="B19174" t="str">
            <v>24/09/2004</v>
          </cell>
        </row>
        <row r="19175">
          <cell r="A19175" t="str">
            <v>B22DCVT219</v>
          </cell>
          <cell r="B19175" t="str">
            <v>22/05/2004</v>
          </cell>
        </row>
        <row r="19176">
          <cell r="A19176" t="str">
            <v>B23DCDK038</v>
          </cell>
          <cell r="B19176" t="str">
            <v>07/04/2005</v>
          </cell>
        </row>
        <row r="19177">
          <cell r="A19177" t="str">
            <v>B22DCTT082</v>
          </cell>
          <cell r="B19177" t="str">
            <v>28/10/2004</v>
          </cell>
        </row>
        <row r="19178">
          <cell r="A19178" t="str">
            <v>B21DCCN053</v>
          </cell>
          <cell r="B19178" t="str">
            <v>06/01/2003</v>
          </cell>
        </row>
        <row r="19179">
          <cell r="A19179" t="str">
            <v>B22DCCN072</v>
          </cell>
          <cell r="B19179" t="str">
            <v>03/08/2003</v>
          </cell>
        </row>
        <row r="19180">
          <cell r="A19180" t="str">
            <v>B24DCKT144</v>
          </cell>
          <cell r="B19180" t="str">
            <v>18/12/2006</v>
          </cell>
        </row>
        <row r="19181">
          <cell r="A19181" t="str">
            <v>B22DCCN240</v>
          </cell>
          <cell r="B19181" t="str">
            <v>02/11/2004</v>
          </cell>
        </row>
        <row r="19182">
          <cell r="A19182" t="str">
            <v>B22DCVT569</v>
          </cell>
          <cell r="B19182" t="str">
            <v>12/07/2004</v>
          </cell>
        </row>
        <row r="19183">
          <cell r="A19183" t="str">
            <v>B21DCCN658</v>
          </cell>
          <cell r="B19183" t="str">
            <v>21/06/2003</v>
          </cell>
        </row>
        <row r="19184">
          <cell r="A19184" t="str">
            <v>B21DCVT031</v>
          </cell>
          <cell r="B19184" t="str">
            <v>23/02/2003</v>
          </cell>
        </row>
        <row r="19185">
          <cell r="A19185" t="str">
            <v>B24DCKT150</v>
          </cell>
          <cell r="B19185" t="str">
            <v>23/03/2006</v>
          </cell>
        </row>
        <row r="19186">
          <cell r="A19186" t="str">
            <v>B23DCPT226</v>
          </cell>
          <cell r="B19186" t="str">
            <v>04/12/2005</v>
          </cell>
        </row>
        <row r="19187">
          <cell r="A19187" t="str">
            <v>B22DCVT017</v>
          </cell>
          <cell r="B19187" t="str">
            <v>28/11/2004</v>
          </cell>
        </row>
        <row r="19188">
          <cell r="A19188" t="str">
            <v>B22DCVT153</v>
          </cell>
          <cell r="B19188" t="str">
            <v>19/03/2004</v>
          </cell>
        </row>
        <row r="19189">
          <cell r="A19189" t="str">
            <v>B24DCPT078</v>
          </cell>
          <cell r="B19189" t="str">
            <v>27/08/2006</v>
          </cell>
        </row>
        <row r="19190">
          <cell r="A19190" t="str">
            <v>B22DCTM047</v>
          </cell>
          <cell r="B19190" t="str">
            <v>12/03/2004</v>
          </cell>
        </row>
        <row r="19191">
          <cell r="A19191" t="str">
            <v>B22DCVT457</v>
          </cell>
          <cell r="B19191" t="str">
            <v>15/01/2004</v>
          </cell>
        </row>
        <row r="19192">
          <cell r="A19192" t="str">
            <v>B22DCVT481</v>
          </cell>
          <cell r="B19192" t="str">
            <v>10/03/2004</v>
          </cell>
        </row>
        <row r="19193">
          <cell r="A19193" t="str">
            <v>B24DCDT058</v>
          </cell>
          <cell r="B19193" t="str">
            <v>09/11/2006</v>
          </cell>
        </row>
        <row r="19194">
          <cell r="A19194" t="str">
            <v>B23DCTC111</v>
          </cell>
          <cell r="B19194" t="str">
            <v>21/02/2004</v>
          </cell>
        </row>
        <row r="19195">
          <cell r="A19195" t="str">
            <v>B22DCVT425</v>
          </cell>
          <cell r="B19195" t="str">
            <v>27/10/2003</v>
          </cell>
        </row>
        <row r="19196">
          <cell r="A19196" t="str">
            <v>B23DCCN246</v>
          </cell>
          <cell r="B19196" t="str">
            <v>01/06/2005</v>
          </cell>
        </row>
        <row r="19197">
          <cell r="A19197" t="str">
            <v>B21DCCN671</v>
          </cell>
          <cell r="B19197" t="str">
            <v>10/04/2003</v>
          </cell>
        </row>
        <row r="19198">
          <cell r="A19198" t="str">
            <v>B23DCCN106</v>
          </cell>
          <cell r="B19198" t="str">
            <v>16/10/2005</v>
          </cell>
        </row>
        <row r="19199">
          <cell r="A19199" t="str">
            <v>B24DCQT209</v>
          </cell>
          <cell r="B19199" t="str">
            <v>26/07/2006</v>
          </cell>
        </row>
        <row r="19200">
          <cell r="A19200" t="str">
            <v>B21DCCN724</v>
          </cell>
          <cell r="B19200" t="str">
            <v>01/08/2003</v>
          </cell>
        </row>
        <row r="19201">
          <cell r="A19201" t="str">
            <v>B21DCDT007</v>
          </cell>
          <cell r="B19201" t="str">
            <v>10/11/2003</v>
          </cell>
        </row>
        <row r="19202">
          <cell r="A19202" t="str">
            <v>B22DCKT110</v>
          </cell>
          <cell r="B19202" t="str">
            <v>04/09/2004</v>
          </cell>
        </row>
        <row r="19203">
          <cell r="A19203" t="str">
            <v>B23DVCN108</v>
          </cell>
          <cell r="B19203" t="str">
            <v>15/09/2005</v>
          </cell>
        </row>
        <row r="19204">
          <cell r="A19204" t="str">
            <v>B24DCMR103</v>
          </cell>
          <cell r="B19204" t="str">
            <v>15/08/2006</v>
          </cell>
        </row>
        <row r="19205">
          <cell r="A19205" t="str">
            <v>B24DCQT158</v>
          </cell>
          <cell r="B19205" t="str">
            <v>17/09/2006</v>
          </cell>
        </row>
        <row r="19206">
          <cell r="A19206" t="str">
            <v>B23DCCN075</v>
          </cell>
          <cell r="B19206" t="str">
            <v>23/02/2005</v>
          </cell>
        </row>
        <row r="19207">
          <cell r="A19207" t="str">
            <v>B23DCAT215</v>
          </cell>
          <cell r="B19207" t="str">
            <v>15/03/2005</v>
          </cell>
        </row>
        <row r="19208">
          <cell r="A19208" t="str">
            <v>B23DVCN135</v>
          </cell>
          <cell r="B19208" t="str">
            <v>29/04/2004</v>
          </cell>
        </row>
        <row r="19209">
          <cell r="A19209" t="str">
            <v>B23DVCN042</v>
          </cell>
          <cell r="B19209" t="str">
            <v>20/10/2005</v>
          </cell>
        </row>
        <row r="19210">
          <cell r="A19210" t="str">
            <v>B24DCCN608</v>
          </cell>
          <cell r="B19210" t="str">
            <v>22/02/2006</v>
          </cell>
        </row>
        <row r="19211">
          <cell r="A19211" t="str">
            <v>B23DCAT015</v>
          </cell>
          <cell r="B19211" t="str">
            <v>01/08/2005</v>
          </cell>
        </row>
        <row r="19212">
          <cell r="A19212" t="str">
            <v>B23DCAT185</v>
          </cell>
          <cell r="B19212" t="str">
            <v>15/07/2005</v>
          </cell>
        </row>
        <row r="19213">
          <cell r="A19213" t="str">
            <v>B21DCVT013</v>
          </cell>
          <cell r="B19213" t="str">
            <v>31/01/2003</v>
          </cell>
        </row>
        <row r="19214">
          <cell r="A19214" t="str">
            <v>B23DVCN006</v>
          </cell>
          <cell r="B19214" t="str">
            <v>05/01/2004</v>
          </cell>
        </row>
        <row r="19215">
          <cell r="A19215" t="str">
            <v>B24DCCC274</v>
          </cell>
          <cell r="B19215" t="str">
            <v>24/08/2006</v>
          </cell>
        </row>
        <row r="19216">
          <cell r="A19216" t="str">
            <v>B24DCME035</v>
          </cell>
          <cell r="B19216" t="str">
            <v>04/06/2006</v>
          </cell>
        </row>
        <row r="19217">
          <cell r="A19217" t="str">
            <v>B23DCKH003</v>
          </cell>
          <cell r="B19217" t="str">
            <v>22/02/2005</v>
          </cell>
        </row>
        <row r="19218">
          <cell r="A19218" t="str">
            <v>B21DCPT168</v>
          </cell>
          <cell r="B19218" t="str">
            <v>07/11/2003</v>
          </cell>
        </row>
        <row r="19219">
          <cell r="A19219" t="str">
            <v>B23DVCN171</v>
          </cell>
          <cell r="B19219" t="str">
            <v>11/08/2005</v>
          </cell>
        </row>
        <row r="19220">
          <cell r="A19220" t="str">
            <v>B24DCCE167</v>
          </cell>
          <cell r="B19220" t="str">
            <v>05/11/2006</v>
          </cell>
        </row>
        <row r="19221">
          <cell r="A19221" t="str">
            <v>B24DCPT022</v>
          </cell>
          <cell r="B19221" t="str">
            <v>27/10/2006</v>
          </cell>
        </row>
        <row r="19222">
          <cell r="A19222" t="str">
            <v>B24DCTM106</v>
          </cell>
          <cell r="B19222" t="str">
            <v>04/11/2006</v>
          </cell>
        </row>
        <row r="19223">
          <cell r="A19223" t="str">
            <v>B22DCBC065</v>
          </cell>
          <cell r="B19223" t="str">
            <v>29/03/2004</v>
          </cell>
        </row>
        <row r="19224">
          <cell r="A19224" t="str">
            <v>B24DCCE272</v>
          </cell>
          <cell r="B19224" t="str">
            <v>27/07/2006</v>
          </cell>
        </row>
        <row r="19225">
          <cell r="A19225" t="str">
            <v>B23DCCN757</v>
          </cell>
          <cell r="B19225" t="str">
            <v>20/08/2005</v>
          </cell>
        </row>
        <row r="19226">
          <cell r="A19226" t="str">
            <v>B24DCMR074</v>
          </cell>
          <cell r="B19226" t="str">
            <v>17/05/2005</v>
          </cell>
        </row>
        <row r="19227">
          <cell r="A19227" t="str">
            <v>B24DCCN499</v>
          </cell>
          <cell r="B19227" t="str">
            <v>20/05/2006</v>
          </cell>
        </row>
        <row r="19228">
          <cell r="A19228" t="str">
            <v>B21DCCN636</v>
          </cell>
          <cell r="B19228" t="str">
            <v>07/03/2003</v>
          </cell>
        </row>
        <row r="19229">
          <cell r="A19229" t="str">
            <v>B24DCCE027</v>
          </cell>
          <cell r="B19229" t="str">
            <v>04/02/2006</v>
          </cell>
        </row>
        <row r="19230">
          <cell r="A19230" t="str">
            <v>B24DCTM050</v>
          </cell>
          <cell r="B19230" t="str">
            <v>29/06/2006</v>
          </cell>
        </row>
        <row r="19231">
          <cell r="A19231" t="str">
            <v>B22DCBC053</v>
          </cell>
          <cell r="B19231" t="str">
            <v>05/05/2004</v>
          </cell>
        </row>
        <row r="19232">
          <cell r="A19232" t="str">
            <v>B17DCDT213</v>
          </cell>
          <cell r="B19232" t="str">
            <v>24/12/1999</v>
          </cell>
        </row>
        <row r="19233">
          <cell r="A19233" t="str">
            <v>B23DCCN736</v>
          </cell>
          <cell r="B19233" t="str">
            <v>01/09/2005</v>
          </cell>
        </row>
        <row r="19234">
          <cell r="A19234" t="str">
            <v>B22DCCN526</v>
          </cell>
          <cell r="B19234" t="str">
            <v>16/02/2004</v>
          </cell>
        </row>
        <row r="19235">
          <cell r="A19235" t="str">
            <v>B24DCMR099</v>
          </cell>
          <cell r="B19235" t="str">
            <v>09/08/2006</v>
          </cell>
        </row>
        <row r="19236">
          <cell r="A19236" t="str">
            <v>B24LKTC-D03</v>
          </cell>
          <cell r="B19236" t="str">
            <v>21/01/2006</v>
          </cell>
        </row>
        <row r="19237">
          <cell r="A19237" t="str">
            <v>B24DCBC073</v>
          </cell>
          <cell r="B19237" t="str">
            <v>08/11/2006</v>
          </cell>
        </row>
        <row r="19238">
          <cell r="A19238" t="str">
            <v>B23DCTM015</v>
          </cell>
          <cell r="B19238" t="str">
            <v>24/04/2005</v>
          </cell>
        </row>
        <row r="19239">
          <cell r="A19239" t="str">
            <v>B23DVCN003</v>
          </cell>
          <cell r="B19239" t="str">
            <v>21/04/2005</v>
          </cell>
        </row>
        <row r="19240">
          <cell r="A19240" t="str">
            <v>B23DCVT020</v>
          </cell>
          <cell r="B19240" t="str">
            <v>16/10/2005</v>
          </cell>
        </row>
        <row r="19241">
          <cell r="A19241" t="str">
            <v>B23DCAT097</v>
          </cell>
          <cell r="B19241" t="str">
            <v>19/04/2005</v>
          </cell>
        </row>
        <row r="19242">
          <cell r="A19242" t="str">
            <v>B24DCPT047</v>
          </cell>
          <cell r="B19242" t="str">
            <v>16/09/2006</v>
          </cell>
        </row>
        <row r="19243">
          <cell r="A19243" t="str">
            <v>B24DCQC033</v>
          </cell>
          <cell r="B19243" t="str">
            <v>05/05/2006</v>
          </cell>
        </row>
        <row r="19244">
          <cell r="A19244" t="str">
            <v>B22DCKT174</v>
          </cell>
          <cell r="B19244" t="str">
            <v>31/08/2004</v>
          </cell>
        </row>
        <row r="19245">
          <cell r="A19245" t="str">
            <v>B22DCKT249</v>
          </cell>
          <cell r="B19245" t="str">
            <v>08/01/2004</v>
          </cell>
        </row>
        <row r="19246">
          <cell r="A19246" t="str">
            <v>B23DCVT317</v>
          </cell>
          <cell r="B19246" t="str">
            <v>09/01/2005</v>
          </cell>
        </row>
        <row r="19247">
          <cell r="A19247" t="str">
            <v>B23DCKH083</v>
          </cell>
          <cell r="B19247" t="str">
            <v>22/06/2005</v>
          </cell>
        </row>
        <row r="19248">
          <cell r="A19248" t="str">
            <v>B22DCMR022</v>
          </cell>
          <cell r="B19248" t="str">
            <v>03/01/2004</v>
          </cell>
        </row>
        <row r="19249">
          <cell r="A19249" t="str">
            <v>B24DCVN094</v>
          </cell>
          <cell r="B19249" t="str">
            <v>23/06/2006</v>
          </cell>
        </row>
        <row r="19250">
          <cell r="A19250" t="str">
            <v>B21DCVT114</v>
          </cell>
          <cell r="B19250" t="str">
            <v>08/07/2003</v>
          </cell>
        </row>
        <row r="19251">
          <cell r="A19251" t="str">
            <v>B21DCAT136</v>
          </cell>
          <cell r="B19251" t="str">
            <v>16/12/2003</v>
          </cell>
        </row>
        <row r="19252">
          <cell r="A19252" t="str">
            <v>B21DCVT312</v>
          </cell>
          <cell r="B19252" t="str">
            <v>23/07/2003</v>
          </cell>
        </row>
        <row r="19253">
          <cell r="A19253" t="str">
            <v>B23DCAT100</v>
          </cell>
          <cell r="B19253" t="str">
            <v>01/01/2005</v>
          </cell>
        </row>
        <row r="19254">
          <cell r="A19254" t="str">
            <v>B24DCGA135</v>
          </cell>
          <cell r="B19254" t="str">
            <v>25/07/2006</v>
          </cell>
        </row>
        <row r="19255">
          <cell r="A19255" t="str">
            <v>B23DCQT228</v>
          </cell>
          <cell r="B19255" t="str">
            <v>05/12/2005</v>
          </cell>
        </row>
        <row r="19256">
          <cell r="A19256" t="str">
            <v>B23DVCN016</v>
          </cell>
          <cell r="B19256" t="str">
            <v>20/10/2002</v>
          </cell>
        </row>
        <row r="19257">
          <cell r="A19257" t="str">
            <v>B24DCTM125</v>
          </cell>
          <cell r="B19257" t="str">
            <v>07/01/2006</v>
          </cell>
        </row>
        <row r="19258">
          <cell r="A19258" t="str">
            <v>B24DCKT007</v>
          </cell>
          <cell r="B19258" t="str">
            <v>01/11/2006</v>
          </cell>
        </row>
        <row r="19259">
          <cell r="A19259" t="str">
            <v>B21DCDT144</v>
          </cell>
          <cell r="B19259" t="str">
            <v>01/07/2003</v>
          </cell>
        </row>
        <row r="19260">
          <cell r="A19260" t="str">
            <v>B24DCQC043</v>
          </cell>
          <cell r="B19260" t="str">
            <v>23/08/2006</v>
          </cell>
        </row>
        <row r="19261">
          <cell r="A19261" t="str">
            <v>B24DCKT197</v>
          </cell>
          <cell r="B19261" t="str">
            <v>04/11/2006</v>
          </cell>
        </row>
        <row r="19262">
          <cell r="A19262" t="str">
            <v>B22DVCN169</v>
          </cell>
          <cell r="B19262" t="str">
            <v>03/06/2004</v>
          </cell>
        </row>
        <row r="19263">
          <cell r="A19263" t="str">
            <v>B23DCCC144</v>
          </cell>
          <cell r="B19263" t="str">
            <v>23/01/2005</v>
          </cell>
        </row>
        <row r="19264">
          <cell r="A19264" t="str">
            <v>B23DCVT470</v>
          </cell>
          <cell r="B19264" t="str">
            <v>13/11/2005</v>
          </cell>
        </row>
        <row r="19265">
          <cell r="A19265" t="str">
            <v>B24DCDT084</v>
          </cell>
          <cell r="B19265" t="str">
            <v>20/01/2006</v>
          </cell>
        </row>
        <row r="19266">
          <cell r="A19266" t="str">
            <v>B21DCDT082</v>
          </cell>
          <cell r="B19266" t="str">
            <v>24/10/2003</v>
          </cell>
        </row>
        <row r="19267">
          <cell r="A19267" t="str">
            <v>B23DCVT350</v>
          </cell>
          <cell r="B19267" t="str">
            <v>17/11/2005</v>
          </cell>
        </row>
        <row r="19268">
          <cell r="A19268" t="str">
            <v>B21DCDT022</v>
          </cell>
          <cell r="B19268" t="str">
            <v>30/08/2003</v>
          </cell>
        </row>
        <row r="19269">
          <cell r="A19269" t="str">
            <v>B23DCMR076</v>
          </cell>
          <cell r="B19269" t="str">
            <v>19/06/2005</v>
          </cell>
        </row>
        <row r="19270">
          <cell r="A19270" t="str">
            <v>B23DCVT374</v>
          </cell>
          <cell r="B19270" t="str">
            <v>20/12/2005</v>
          </cell>
        </row>
        <row r="19271">
          <cell r="A19271" t="str">
            <v>B21DCCN754</v>
          </cell>
          <cell r="B19271" t="str">
            <v>24/09/2003</v>
          </cell>
        </row>
        <row r="19272">
          <cell r="A19272" t="str">
            <v>B23DCTT046</v>
          </cell>
          <cell r="B19272" t="str">
            <v>23/10/2005</v>
          </cell>
        </row>
        <row r="19273">
          <cell r="A19273" t="str">
            <v>B23DCVT074</v>
          </cell>
          <cell r="B19273" t="str">
            <v>04/12/2005</v>
          </cell>
        </row>
        <row r="19274">
          <cell r="A19274" t="str">
            <v>B21DCCN664</v>
          </cell>
          <cell r="B19274" t="str">
            <v>23/09/2003</v>
          </cell>
        </row>
        <row r="19275">
          <cell r="A19275" t="str">
            <v>B23DCVT146</v>
          </cell>
          <cell r="B19275" t="str">
            <v>01/02/2005</v>
          </cell>
        </row>
        <row r="19276">
          <cell r="A19276" t="str">
            <v>B20DCDT149</v>
          </cell>
          <cell r="B19276" t="str">
            <v>22/02/2002</v>
          </cell>
        </row>
        <row r="19277">
          <cell r="A19277" t="str">
            <v>B21DCCN778</v>
          </cell>
          <cell r="B19277" t="str">
            <v>23/04/2003</v>
          </cell>
        </row>
        <row r="19278">
          <cell r="A19278" t="str">
            <v>B22DCDT280</v>
          </cell>
          <cell r="B19278" t="str">
            <v>10/01/2004</v>
          </cell>
        </row>
        <row r="19279">
          <cell r="A19279" t="str">
            <v>B24DCVN023</v>
          </cell>
          <cell r="B19279" t="str">
            <v>20/09/2006</v>
          </cell>
        </row>
        <row r="19280">
          <cell r="A19280" t="str">
            <v>B23DVCN179</v>
          </cell>
          <cell r="B19280" t="str">
            <v>06/02/2004</v>
          </cell>
        </row>
        <row r="19281">
          <cell r="A19281" t="str">
            <v>B23DCVT285</v>
          </cell>
          <cell r="B19281" t="str">
            <v>03/07/2005</v>
          </cell>
        </row>
        <row r="19282">
          <cell r="A19282" t="str">
            <v>B21DCCN078</v>
          </cell>
          <cell r="B19282" t="str">
            <v>22/03/2003</v>
          </cell>
        </row>
        <row r="19283">
          <cell r="A19283" t="str">
            <v>B23DCVT159</v>
          </cell>
          <cell r="B19283" t="str">
            <v>26/02/2005</v>
          </cell>
        </row>
        <row r="19284">
          <cell r="A19284" t="str">
            <v>B23DCVT141</v>
          </cell>
          <cell r="B19284" t="str">
            <v>07/07/2005</v>
          </cell>
        </row>
        <row r="19285">
          <cell r="A19285" t="str">
            <v>B24DCVT151</v>
          </cell>
          <cell r="B19285" t="str">
            <v>01/02/2006</v>
          </cell>
        </row>
        <row r="19286">
          <cell r="A19286" t="str">
            <v>B21DCMR055</v>
          </cell>
          <cell r="B19286" t="str">
            <v>20/01/2003</v>
          </cell>
        </row>
        <row r="19287">
          <cell r="A19287" t="str">
            <v>B21DCMR146</v>
          </cell>
          <cell r="B19287" t="str">
            <v>20/11/2003</v>
          </cell>
        </row>
        <row r="19288">
          <cell r="A19288" t="str">
            <v>B21DCMR161</v>
          </cell>
          <cell r="B19288" t="str">
            <v>21/07/2003</v>
          </cell>
        </row>
        <row r="19289">
          <cell r="A19289" t="str">
            <v>B21DCMR092</v>
          </cell>
          <cell r="B19289" t="str">
            <v>19/05/2003</v>
          </cell>
        </row>
        <row r="19290">
          <cell r="A19290" t="str">
            <v>B20DCDT086</v>
          </cell>
          <cell r="B19290" t="str">
            <v>22/12/2002</v>
          </cell>
        </row>
        <row r="19291">
          <cell r="A19291" t="str">
            <v>B22DCVT514</v>
          </cell>
          <cell r="B19291" t="str">
            <v>13/07/2004</v>
          </cell>
        </row>
        <row r="19292">
          <cell r="A19292" t="str">
            <v>B24DCMR135</v>
          </cell>
          <cell r="B19292" t="str">
            <v>08/09/2006</v>
          </cell>
        </row>
        <row r="19293">
          <cell r="A19293" t="str">
            <v>B21DCDT093</v>
          </cell>
          <cell r="B19293" t="str">
            <v>17/06/2003</v>
          </cell>
        </row>
        <row r="19294">
          <cell r="A19294" t="str">
            <v>B24DCVT282</v>
          </cell>
          <cell r="B19294" t="str">
            <v>14/11/2006</v>
          </cell>
        </row>
        <row r="19295">
          <cell r="A19295" t="str">
            <v>B20DCQT038</v>
          </cell>
          <cell r="B19295" t="str">
            <v>06/11/2002</v>
          </cell>
        </row>
        <row r="19296">
          <cell r="A19296" t="str">
            <v>B20DCDT017</v>
          </cell>
          <cell r="B19296" t="str">
            <v>13/11/2002</v>
          </cell>
        </row>
        <row r="19297">
          <cell r="A19297" t="str">
            <v>B22DCMR231</v>
          </cell>
          <cell r="B19297" t="str">
            <v>21/12/2003</v>
          </cell>
        </row>
        <row r="19298">
          <cell r="A19298" t="str">
            <v>B21DCCN187</v>
          </cell>
          <cell r="B19298" t="str">
            <v>25/10/2003</v>
          </cell>
        </row>
        <row r="19299">
          <cell r="A19299" t="str">
            <v>B21DCCN009</v>
          </cell>
          <cell r="B19299" t="str">
            <v>02/07/2003</v>
          </cell>
        </row>
        <row r="19300">
          <cell r="A19300" t="str">
            <v>B21DCCN727</v>
          </cell>
          <cell r="B19300" t="str">
            <v>17/02/2003</v>
          </cell>
        </row>
        <row r="19301">
          <cell r="A19301" t="str">
            <v>B23DCBC041</v>
          </cell>
          <cell r="B19301" t="str">
            <v>03/05/2005</v>
          </cell>
        </row>
        <row r="19302">
          <cell r="A19302" t="str">
            <v>B24DCTT024</v>
          </cell>
          <cell r="B19302" t="str">
            <v>07/04/2006</v>
          </cell>
        </row>
        <row r="19303">
          <cell r="A19303" t="str">
            <v>B24DCCN070</v>
          </cell>
          <cell r="B19303" t="str">
            <v>04/12/2006</v>
          </cell>
        </row>
        <row r="19304">
          <cell r="A19304" t="str">
            <v>B23DCVT063</v>
          </cell>
          <cell r="B19304" t="str">
            <v>02/02/2005</v>
          </cell>
        </row>
        <row r="19305">
          <cell r="A19305" t="str">
            <v>B23DCVT243</v>
          </cell>
          <cell r="B19305" t="str">
            <v>22/11/2005</v>
          </cell>
        </row>
        <row r="19306">
          <cell r="A19306" t="str">
            <v>B23DCVT207</v>
          </cell>
          <cell r="B19306" t="str">
            <v>14/11/2005</v>
          </cell>
        </row>
        <row r="19307">
          <cell r="A19307" t="str">
            <v>B23DCVT219</v>
          </cell>
          <cell r="B19307" t="str">
            <v>25/06/2005</v>
          </cell>
        </row>
        <row r="19308">
          <cell r="A19308" t="str">
            <v>B23DCVT267</v>
          </cell>
          <cell r="B19308" t="str">
            <v>08/05/2005</v>
          </cell>
        </row>
        <row r="19309">
          <cell r="A19309" t="str">
            <v>B22DCTM046</v>
          </cell>
          <cell r="B19309" t="str">
            <v>29/04/2004</v>
          </cell>
        </row>
        <row r="19310">
          <cell r="A19310" t="str">
            <v>B21DCVT064</v>
          </cell>
          <cell r="B19310" t="str">
            <v>26/04/2003</v>
          </cell>
        </row>
        <row r="19311">
          <cell r="A19311" t="str">
            <v>B23DCVT081</v>
          </cell>
          <cell r="B19311" t="str">
            <v>06/06/2005</v>
          </cell>
        </row>
        <row r="19312">
          <cell r="A19312" t="str">
            <v>B23DCAT139</v>
          </cell>
          <cell r="B19312" t="str">
            <v>10/06/2005</v>
          </cell>
        </row>
        <row r="19313">
          <cell r="A19313" t="str">
            <v>B24DCVT100</v>
          </cell>
          <cell r="B19313" t="str">
            <v>02/09/2006</v>
          </cell>
        </row>
        <row r="19314">
          <cell r="A19314" t="str">
            <v>B21DCCN801</v>
          </cell>
          <cell r="B19314" t="str">
            <v>05/04/2003</v>
          </cell>
        </row>
        <row r="19315">
          <cell r="A19315" t="str">
            <v>B23DCVT057</v>
          </cell>
          <cell r="B19315" t="str">
            <v>03/08/2005</v>
          </cell>
        </row>
        <row r="19316">
          <cell r="A19316" t="str">
            <v>B23DCVT435</v>
          </cell>
          <cell r="B19316" t="str">
            <v>18/08/2005</v>
          </cell>
        </row>
        <row r="19317">
          <cell r="A19317" t="str">
            <v>B24DCCN305</v>
          </cell>
          <cell r="B19317" t="str">
            <v>26/02/2006</v>
          </cell>
        </row>
        <row r="19318">
          <cell r="A19318" t="str">
            <v>B24DCDT075</v>
          </cell>
          <cell r="B19318" t="str">
            <v>15/12/2006</v>
          </cell>
        </row>
        <row r="19319">
          <cell r="A19319" t="str">
            <v>B22DCDT292</v>
          </cell>
          <cell r="B19319" t="str">
            <v>06/05/2004</v>
          </cell>
        </row>
        <row r="19320">
          <cell r="A19320" t="str">
            <v>B23DCVT129</v>
          </cell>
          <cell r="B19320" t="str">
            <v>14/02/2005</v>
          </cell>
        </row>
        <row r="19321">
          <cell r="A19321" t="str">
            <v>B21DCCN334</v>
          </cell>
          <cell r="B19321" t="str">
            <v>30/12/2003</v>
          </cell>
        </row>
        <row r="19322">
          <cell r="A19322" t="str">
            <v>B22DCCN517</v>
          </cell>
          <cell r="B19322" t="str">
            <v>07/07/2004</v>
          </cell>
        </row>
        <row r="19323">
          <cell r="A19323" t="str">
            <v>B22DCCN074</v>
          </cell>
          <cell r="B19323" t="str">
            <v>09/11/2004</v>
          </cell>
        </row>
        <row r="19324">
          <cell r="A19324" t="str">
            <v>B21DCCN763</v>
          </cell>
          <cell r="B19324" t="str">
            <v>27/10/2003</v>
          </cell>
        </row>
        <row r="19325">
          <cell r="A19325" t="str">
            <v>B22DCDT140</v>
          </cell>
          <cell r="B19325" t="str">
            <v>20/04/2004</v>
          </cell>
        </row>
        <row r="19326">
          <cell r="A19326" t="str">
            <v>B22DCCN361</v>
          </cell>
          <cell r="B19326" t="str">
            <v>01/05/2004</v>
          </cell>
        </row>
        <row r="19327">
          <cell r="A19327" t="str">
            <v>B22DCVT409</v>
          </cell>
          <cell r="B19327" t="str">
            <v>28/10/2004</v>
          </cell>
        </row>
        <row r="19328">
          <cell r="A19328" t="str">
            <v>B21DCAT072</v>
          </cell>
          <cell r="B19328" t="str">
            <v>21/03/2003</v>
          </cell>
        </row>
        <row r="19329">
          <cell r="A19329" t="str">
            <v>B20DCCN330</v>
          </cell>
          <cell r="B19329" t="str">
            <v>10/12/2002</v>
          </cell>
        </row>
        <row r="19330">
          <cell r="A19330" t="str">
            <v>B20DCCN103</v>
          </cell>
          <cell r="B19330" t="str">
            <v>20/03/2002</v>
          </cell>
        </row>
        <row r="19331">
          <cell r="A19331" t="str">
            <v>B20DCCN091</v>
          </cell>
          <cell r="B19331" t="str">
            <v>24/10/2002</v>
          </cell>
        </row>
        <row r="19332">
          <cell r="A19332" t="str">
            <v>B21DCCN284</v>
          </cell>
          <cell r="B19332" t="str">
            <v>02/12/2003</v>
          </cell>
        </row>
        <row r="19333">
          <cell r="A19333" t="str">
            <v>B24DCVT284</v>
          </cell>
          <cell r="B19333" t="str">
            <v>24/04/2006</v>
          </cell>
        </row>
        <row r="19334">
          <cell r="A19334" t="str">
            <v>B22DCCN242</v>
          </cell>
          <cell r="B19334" t="str">
            <v>08/05/2004</v>
          </cell>
        </row>
        <row r="19335">
          <cell r="A19335" t="str">
            <v>B23DCKT033</v>
          </cell>
          <cell r="B19335" t="str">
            <v>01/02/2005</v>
          </cell>
        </row>
        <row r="19336">
          <cell r="A19336" t="str">
            <v>B21DCMR239</v>
          </cell>
          <cell r="B19336" t="str">
            <v>13/02/2002</v>
          </cell>
        </row>
        <row r="19337">
          <cell r="A19337" t="str">
            <v>B21DCMR056</v>
          </cell>
          <cell r="B19337" t="str">
            <v>02/03/2003</v>
          </cell>
        </row>
        <row r="19338">
          <cell r="A19338" t="str">
            <v>B22DCKH077</v>
          </cell>
          <cell r="B19338" t="str">
            <v>29/07/2004</v>
          </cell>
        </row>
        <row r="19339">
          <cell r="A19339" t="str">
            <v>B22DCVT209</v>
          </cell>
          <cell r="B19339" t="str">
            <v>01/09/2004</v>
          </cell>
        </row>
        <row r="19340">
          <cell r="A19340" t="str">
            <v>B22DCDT154</v>
          </cell>
          <cell r="B19340" t="str">
            <v>13/02/2004</v>
          </cell>
        </row>
        <row r="19341">
          <cell r="A19341" t="str">
            <v>B23DCBC014</v>
          </cell>
          <cell r="B19341" t="str">
            <v>08/03/2005</v>
          </cell>
        </row>
        <row r="19342">
          <cell r="A19342" t="str">
            <v>B21DCQT054</v>
          </cell>
          <cell r="B19342" t="str">
            <v>25/08/2003</v>
          </cell>
        </row>
        <row r="19343">
          <cell r="A19343" t="str">
            <v>B22DCVT172</v>
          </cell>
          <cell r="B19343" t="str">
            <v>07/07/2004</v>
          </cell>
        </row>
        <row r="19344">
          <cell r="A19344" t="str">
            <v>B22DCDT208</v>
          </cell>
          <cell r="B19344" t="str">
            <v>25/11/2004</v>
          </cell>
        </row>
        <row r="19345">
          <cell r="A19345" t="str">
            <v>B22DCVT449</v>
          </cell>
          <cell r="B19345" t="str">
            <v>27/01/2004</v>
          </cell>
        </row>
        <row r="19346">
          <cell r="A19346" t="str">
            <v>B22DCDT221</v>
          </cell>
          <cell r="B19346" t="str">
            <v>08/09/2004</v>
          </cell>
        </row>
        <row r="19347">
          <cell r="A19347" t="str">
            <v>B22DCVT313</v>
          </cell>
          <cell r="B19347" t="str">
            <v>14/09/2004</v>
          </cell>
        </row>
        <row r="19348">
          <cell r="A19348" t="str">
            <v>B23DCPT176</v>
          </cell>
          <cell r="B19348" t="str">
            <v>31/08/2005</v>
          </cell>
        </row>
        <row r="19349">
          <cell r="A19349" t="str">
            <v>B24DCCN588</v>
          </cell>
          <cell r="B19349" t="str">
            <v>25/04/2006</v>
          </cell>
        </row>
        <row r="19350">
          <cell r="A19350" t="str">
            <v>B23DCPT311</v>
          </cell>
          <cell r="B19350" t="str">
            <v>07/11/2005</v>
          </cell>
        </row>
        <row r="19351">
          <cell r="A19351" t="str">
            <v>B23DCPT153</v>
          </cell>
          <cell r="B19351" t="str">
            <v>16/11/2005</v>
          </cell>
        </row>
        <row r="19352">
          <cell r="A19352" t="str">
            <v>B24DCCN148</v>
          </cell>
          <cell r="B19352" t="str">
            <v>22/12/2006</v>
          </cell>
        </row>
        <row r="19353">
          <cell r="A19353" t="str">
            <v>B22DCVT505</v>
          </cell>
          <cell r="B19353" t="str">
            <v>20/10/2004</v>
          </cell>
        </row>
        <row r="19354">
          <cell r="A19354" t="str">
            <v>B23DCPT194</v>
          </cell>
          <cell r="B19354" t="str">
            <v>28/04/2005</v>
          </cell>
        </row>
        <row r="19355">
          <cell r="A19355" t="str">
            <v>B23DCPT270</v>
          </cell>
          <cell r="B19355" t="str">
            <v>24/01/2005</v>
          </cell>
        </row>
        <row r="19356">
          <cell r="A19356" t="str">
            <v>B21DCAT186</v>
          </cell>
          <cell r="B19356" t="str">
            <v>19/10/2003</v>
          </cell>
        </row>
        <row r="19357">
          <cell r="A19357" t="str">
            <v>B24DCME031</v>
          </cell>
          <cell r="B19357" t="str">
            <v>10/03/2006</v>
          </cell>
        </row>
        <row r="19358">
          <cell r="A19358" t="str">
            <v>B24DCME063</v>
          </cell>
          <cell r="B19358" t="str">
            <v>02/12/2006</v>
          </cell>
        </row>
        <row r="19359">
          <cell r="A19359" t="str">
            <v>B23DCPT128</v>
          </cell>
          <cell r="B19359" t="str">
            <v>01/07/2005</v>
          </cell>
        </row>
        <row r="19360">
          <cell r="A19360" t="str">
            <v>B23DCPT156</v>
          </cell>
          <cell r="B19360" t="str">
            <v>22/09/2005</v>
          </cell>
        </row>
        <row r="19361">
          <cell r="A19361" t="str">
            <v>B22DCVT081</v>
          </cell>
          <cell r="B19361" t="str">
            <v>23/07/2003</v>
          </cell>
        </row>
        <row r="19362">
          <cell r="A19362" t="str">
            <v>B22DCVT041</v>
          </cell>
          <cell r="B19362" t="str">
            <v>12/10/2004</v>
          </cell>
        </row>
        <row r="19363">
          <cell r="A19363" t="str">
            <v>B23DCPT180</v>
          </cell>
          <cell r="B19363" t="str">
            <v>06/09/2005</v>
          </cell>
        </row>
        <row r="19364">
          <cell r="A19364" t="str">
            <v>B22DCAT073</v>
          </cell>
          <cell r="B19364" t="str">
            <v>31/07/2004</v>
          </cell>
        </row>
        <row r="19365">
          <cell r="A19365" t="str">
            <v>B22DCVT129</v>
          </cell>
          <cell r="B19365" t="str">
            <v>26/10/2004</v>
          </cell>
        </row>
        <row r="19366">
          <cell r="A19366" t="str">
            <v>B24DCCN313</v>
          </cell>
          <cell r="B19366" t="str">
            <v>12/09/2006</v>
          </cell>
        </row>
        <row r="19367">
          <cell r="A19367" t="str">
            <v>B22DCVT241</v>
          </cell>
          <cell r="B19367" t="str">
            <v>10/07/2004</v>
          </cell>
        </row>
        <row r="19368">
          <cell r="A19368" t="str">
            <v>B24DCAC025</v>
          </cell>
          <cell r="B19368" t="str">
            <v>27/04/2006</v>
          </cell>
        </row>
        <row r="19369">
          <cell r="A19369" t="str">
            <v>B22DCDT334</v>
          </cell>
          <cell r="B19369" t="str">
            <v>14/08/2003</v>
          </cell>
        </row>
        <row r="19370">
          <cell r="A19370" t="str">
            <v>B20DCCN632</v>
          </cell>
          <cell r="B19370" t="str">
            <v>26/03/2002</v>
          </cell>
        </row>
        <row r="19371">
          <cell r="A19371" t="str">
            <v>B22DVCN112</v>
          </cell>
          <cell r="B19371" t="str">
            <v>28/08/2004</v>
          </cell>
        </row>
        <row r="19372">
          <cell r="A19372" t="str">
            <v>B20DCCN321</v>
          </cell>
          <cell r="B19372" t="str">
            <v>11/01/2002</v>
          </cell>
        </row>
        <row r="19373">
          <cell r="A19373" t="str">
            <v>B23DCCC154</v>
          </cell>
          <cell r="B19373" t="str">
            <v>17/05/2005</v>
          </cell>
        </row>
        <row r="19374">
          <cell r="A19374" t="str">
            <v>B20DCCN634</v>
          </cell>
          <cell r="B19374" t="str">
            <v>06/01/2002</v>
          </cell>
        </row>
        <row r="19375">
          <cell r="A19375" t="str">
            <v>B22DCMR319</v>
          </cell>
          <cell r="B19375" t="str">
            <v>23/01/2004</v>
          </cell>
        </row>
        <row r="19376">
          <cell r="A19376" t="str">
            <v>B21DCMR216</v>
          </cell>
          <cell r="B19376" t="str">
            <v>06/08/2003</v>
          </cell>
        </row>
        <row r="19377">
          <cell r="A19377" t="str">
            <v>B24DCCE221</v>
          </cell>
          <cell r="B19377" t="str">
            <v>16/04/2006</v>
          </cell>
        </row>
        <row r="19378">
          <cell r="A19378" t="str">
            <v>B22DCQT057</v>
          </cell>
          <cell r="B19378" t="str">
            <v>07/11/2004</v>
          </cell>
        </row>
        <row r="19379">
          <cell r="A19379" t="str">
            <v>B22DCVT009</v>
          </cell>
          <cell r="B19379" t="str">
            <v>17/05/2003</v>
          </cell>
        </row>
        <row r="19380">
          <cell r="A19380" t="str">
            <v>B24DCAT215</v>
          </cell>
          <cell r="B19380" t="str">
            <v>25/04/2006</v>
          </cell>
        </row>
        <row r="19381">
          <cell r="A19381" t="str">
            <v>B22DCVT177</v>
          </cell>
          <cell r="B19381" t="str">
            <v>13/10/2004</v>
          </cell>
        </row>
        <row r="19382">
          <cell r="A19382" t="str">
            <v>B22DCQT262</v>
          </cell>
          <cell r="B19382" t="str">
            <v>21/08/2004</v>
          </cell>
        </row>
        <row r="19383">
          <cell r="A19383" t="str">
            <v>B22DCQT070</v>
          </cell>
          <cell r="B19383" t="str">
            <v>17/08/2004</v>
          </cell>
        </row>
        <row r="19384">
          <cell r="A19384" t="str">
            <v>B24DCCN325</v>
          </cell>
          <cell r="B19384" t="str">
            <v>23/05/2006</v>
          </cell>
        </row>
        <row r="19385">
          <cell r="A19385" t="str">
            <v>B22DCVT057</v>
          </cell>
          <cell r="B19385" t="str">
            <v>11/11/2004</v>
          </cell>
        </row>
        <row r="19386">
          <cell r="A19386" t="str">
            <v>B24DCVT250</v>
          </cell>
          <cell r="B19386" t="str">
            <v>12/03/2006</v>
          </cell>
        </row>
        <row r="19387">
          <cell r="A19387" t="str">
            <v>B21DCVT423</v>
          </cell>
          <cell r="B19387" t="str">
            <v>31/08/2003</v>
          </cell>
        </row>
        <row r="19388">
          <cell r="A19388" t="str">
            <v>B24DCCN050</v>
          </cell>
          <cell r="B19388" t="str">
            <v>18/02/2006</v>
          </cell>
        </row>
        <row r="19389">
          <cell r="A19389" t="str">
            <v>B22DCVT249</v>
          </cell>
          <cell r="B19389" t="str">
            <v>15/12/2004</v>
          </cell>
        </row>
        <row r="19390">
          <cell r="A19390" t="str">
            <v>B24DCDT034</v>
          </cell>
          <cell r="B19390" t="str">
            <v>21/07/2006</v>
          </cell>
        </row>
        <row r="19391">
          <cell r="A19391" t="str">
            <v>B21DCMR209</v>
          </cell>
          <cell r="B19391" t="str">
            <v>29/05/2003</v>
          </cell>
        </row>
        <row r="19392">
          <cell r="A19392" t="str">
            <v>B22DCVT433</v>
          </cell>
          <cell r="B19392" t="str">
            <v>01/11/2004</v>
          </cell>
        </row>
        <row r="19393">
          <cell r="A19393" t="str">
            <v>B20DCVT227</v>
          </cell>
          <cell r="B19393" t="str">
            <v>07/10/2002</v>
          </cell>
        </row>
        <row r="19394">
          <cell r="A19394" t="str">
            <v>B22DCQT003</v>
          </cell>
          <cell r="B19394" t="str">
            <v>17/06/2004</v>
          </cell>
        </row>
        <row r="19395">
          <cell r="A19395" t="str">
            <v>B22DCVT242</v>
          </cell>
          <cell r="B19395" t="str">
            <v>07/01/2004</v>
          </cell>
        </row>
        <row r="19396">
          <cell r="A19396" t="str">
            <v>B21DCTC107</v>
          </cell>
          <cell r="B19396" t="str">
            <v>13/01/2003</v>
          </cell>
        </row>
        <row r="19397">
          <cell r="A19397" t="str">
            <v>B22DCMR217</v>
          </cell>
          <cell r="B19397" t="str">
            <v>28/07/2004</v>
          </cell>
        </row>
        <row r="19398">
          <cell r="A19398" t="str">
            <v>B22DCMR161</v>
          </cell>
          <cell r="B19398" t="str">
            <v>14/10/2004</v>
          </cell>
        </row>
        <row r="19399">
          <cell r="A19399" t="str">
            <v>B20DCVT213</v>
          </cell>
          <cell r="B19399" t="str">
            <v>21/06/2002</v>
          </cell>
        </row>
        <row r="19400">
          <cell r="A19400" t="str">
            <v>B24DCCE286</v>
          </cell>
          <cell r="B19400" t="str">
            <v>28/05/2006</v>
          </cell>
        </row>
        <row r="19401">
          <cell r="A19401" t="str">
            <v>B23DCCC135</v>
          </cell>
          <cell r="B19401" t="str">
            <v>23/02/2005</v>
          </cell>
        </row>
        <row r="19402">
          <cell r="A19402" t="str">
            <v>B20DCVT260</v>
          </cell>
          <cell r="B19402" t="str">
            <v>26/08/2002</v>
          </cell>
        </row>
        <row r="19403">
          <cell r="A19403" t="str">
            <v>B22DCMR054</v>
          </cell>
          <cell r="B19403" t="str">
            <v>12/06/2004</v>
          </cell>
        </row>
        <row r="19404">
          <cell r="A19404" t="str">
            <v>B22DCMR266</v>
          </cell>
          <cell r="B19404" t="str">
            <v>29/11/2003</v>
          </cell>
        </row>
        <row r="19405">
          <cell r="A19405" t="str">
            <v>B22DCMR271</v>
          </cell>
          <cell r="B19405" t="str">
            <v>31/07/2004</v>
          </cell>
        </row>
        <row r="19406">
          <cell r="A19406" t="str">
            <v>B22DCMR222</v>
          </cell>
          <cell r="B19406" t="str">
            <v>28/03/2004</v>
          </cell>
        </row>
        <row r="19407">
          <cell r="A19407" t="str">
            <v>B22DCVT586</v>
          </cell>
          <cell r="B19407" t="str">
            <v>18/07/2004</v>
          </cell>
        </row>
        <row r="19408">
          <cell r="A19408" t="str">
            <v>B22DCVT082</v>
          </cell>
          <cell r="B19408" t="str">
            <v>09/08/2004</v>
          </cell>
        </row>
        <row r="19409">
          <cell r="A19409" t="str">
            <v>B20DCCN710</v>
          </cell>
          <cell r="B19409" t="str">
            <v>25/01/2001</v>
          </cell>
        </row>
        <row r="19410">
          <cell r="A19410" t="str">
            <v>B21DCMR199</v>
          </cell>
          <cell r="B19410" t="str">
            <v>14/09/2003</v>
          </cell>
        </row>
        <row r="19411">
          <cell r="A19411" t="str">
            <v>B22DCMR183</v>
          </cell>
          <cell r="B19411" t="str">
            <v>25/07/2003</v>
          </cell>
        </row>
        <row r="19412">
          <cell r="A19412" t="str">
            <v>B22DCMR165</v>
          </cell>
          <cell r="B19412" t="str">
            <v>25/04/2004</v>
          </cell>
        </row>
        <row r="19413">
          <cell r="A19413" t="str">
            <v>B22DCMR202</v>
          </cell>
          <cell r="B19413" t="str">
            <v>14/05/2004</v>
          </cell>
        </row>
        <row r="19414">
          <cell r="A19414" t="str">
            <v>B22DCMR012</v>
          </cell>
          <cell r="B19414" t="str">
            <v>31/08/2004</v>
          </cell>
        </row>
        <row r="19415">
          <cell r="A19415" t="str">
            <v>B22DCMR051</v>
          </cell>
          <cell r="B19415" t="str">
            <v>20/12/2004</v>
          </cell>
        </row>
        <row r="19416">
          <cell r="A19416" t="str">
            <v>B22DCMR174</v>
          </cell>
          <cell r="B19416" t="str">
            <v>11/08/2004</v>
          </cell>
        </row>
        <row r="19417">
          <cell r="A19417" t="str">
            <v>B20DCPT068</v>
          </cell>
          <cell r="B19417" t="str">
            <v>16/01/2002</v>
          </cell>
        </row>
        <row r="19418">
          <cell r="A19418" t="str">
            <v>B21DCCN059</v>
          </cell>
          <cell r="B19418" t="str">
            <v>07/02/2003</v>
          </cell>
        </row>
        <row r="19419">
          <cell r="A19419" t="str">
            <v>B21DCCN429</v>
          </cell>
          <cell r="B19419" t="str">
            <v>10/06/2002</v>
          </cell>
        </row>
        <row r="19420">
          <cell r="A19420" t="str">
            <v>B20DCPT108</v>
          </cell>
          <cell r="B19420" t="str">
            <v>25/08/2002</v>
          </cell>
        </row>
        <row r="19421">
          <cell r="A19421" t="str">
            <v>B22DCMR048</v>
          </cell>
          <cell r="B19421" t="str">
            <v>21/09/2004</v>
          </cell>
        </row>
        <row r="19422">
          <cell r="A19422" t="str">
            <v>B23DCAT011</v>
          </cell>
          <cell r="B19422" t="str">
            <v>12/11/2005</v>
          </cell>
        </row>
        <row r="19423">
          <cell r="A19423" t="str">
            <v>B23DCCC032</v>
          </cell>
          <cell r="B19423" t="str">
            <v>20/11/2005</v>
          </cell>
        </row>
        <row r="19424">
          <cell r="A19424" t="str">
            <v>B24DVCN084</v>
          </cell>
          <cell r="B19424" t="str">
            <v>22/08/2006</v>
          </cell>
        </row>
        <row r="19425">
          <cell r="A19425" t="str">
            <v>B24DCCN578</v>
          </cell>
          <cell r="B19425" t="str">
            <v>13/06/2006</v>
          </cell>
        </row>
        <row r="19426">
          <cell r="A19426" t="str">
            <v>B22DCMR081</v>
          </cell>
          <cell r="B19426" t="str">
            <v>23/11/2004</v>
          </cell>
        </row>
        <row r="19427">
          <cell r="A19427" t="str">
            <v>B21DCCN474</v>
          </cell>
          <cell r="B19427" t="str">
            <v>11/03/2003</v>
          </cell>
        </row>
        <row r="19428">
          <cell r="A19428" t="str">
            <v>B21DCCN245</v>
          </cell>
          <cell r="B19428" t="str">
            <v>01/11/2003</v>
          </cell>
        </row>
        <row r="19429">
          <cell r="A19429" t="str">
            <v>B23DCVT037</v>
          </cell>
          <cell r="B19429" t="str">
            <v>18/09/2005</v>
          </cell>
        </row>
        <row r="19430">
          <cell r="A19430" t="str">
            <v>B21DCCN466</v>
          </cell>
          <cell r="B19430" t="str">
            <v>01/05/2003</v>
          </cell>
        </row>
        <row r="19431">
          <cell r="A19431" t="str">
            <v>B21DCCN050</v>
          </cell>
          <cell r="B19431" t="str">
            <v>25/02/2003</v>
          </cell>
        </row>
        <row r="19432">
          <cell r="A19432" t="str">
            <v>B24DCCN534</v>
          </cell>
          <cell r="B19432" t="str">
            <v>24/10/2006</v>
          </cell>
        </row>
        <row r="19433">
          <cell r="A19433" t="str">
            <v>B21DCCN301</v>
          </cell>
          <cell r="B19433" t="str">
            <v>07/11/2003</v>
          </cell>
        </row>
        <row r="19434">
          <cell r="A19434" t="str">
            <v>B21DCCN626</v>
          </cell>
          <cell r="B19434" t="str">
            <v>07/02/2003</v>
          </cell>
        </row>
        <row r="19435">
          <cell r="A19435" t="str">
            <v>B21DCCN289</v>
          </cell>
          <cell r="B19435" t="str">
            <v>13/03/2003</v>
          </cell>
        </row>
        <row r="19436">
          <cell r="A19436" t="str">
            <v>B21DCCN161</v>
          </cell>
          <cell r="B19436" t="str">
            <v>03/11/2003</v>
          </cell>
        </row>
        <row r="19437">
          <cell r="A19437" t="str">
            <v>B24DCDK028</v>
          </cell>
          <cell r="B19437" t="str">
            <v>18/03/2005</v>
          </cell>
        </row>
        <row r="19438">
          <cell r="A19438" t="str">
            <v>B20DCKT021</v>
          </cell>
          <cell r="B19438" t="str">
            <v>19/06/2002</v>
          </cell>
        </row>
        <row r="19439">
          <cell r="A19439" t="str">
            <v>B20DCCN260</v>
          </cell>
          <cell r="B19439" t="str">
            <v>02/04/2002</v>
          </cell>
        </row>
        <row r="19440">
          <cell r="A19440" t="str">
            <v>B23DCCN538</v>
          </cell>
          <cell r="B19440" t="str">
            <v>19/05/2005</v>
          </cell>
        </row>
        <row r="19441">
          <cell r="A19441" t="str">
            <v>B24DCDK044</v>
          </cell>
          <cell r="B19441" t="str">
            <v>12/08/2006</v>
          </cell>
        </row>
        <row r="19442">
          <cell r="A19442" t="str">
            <v>B24DCVT232</v>
          </cell>
          <cell r="B19442" t="str">
            <v>07/02/2006</v>
          </cell>
        </row>
        <row r="19443">
          <cell r="A19443" t="str">
            <v>B22DCCN614</v>
          </cell>
          <cell r="B19443" t="str">
            <v>06/05/2004</v>
          </cell>
        </row>
        <row r="19444">
          <cell r="A19444" t="str">
            <v>B24DCCN072</v>
          </cell>
          <cell r="B19444" t="str">
            <v>24/12/2006</v>
          </cell>
        </row>
        <row r="19445">
          <cell r="A19445" t="str">
            <v>B24DCCN569</v>
          </cell>
          <cell r="B19445" t="str">
            <v>07/02/2006</v>
          </cell>
        </row>
        <row r="19446">
          <cell r="A19446" t="str">
            <v>B24DCCE202</v>
          </cell>
          <cell r="B19446" t="str">
            <v>05/01/2006</v>
          </cell>
        </row>
        <row r="19447">
          <cell r="A19447" t="str">
            <v>B22DCCN519</v>
          </cell>
          <cell r="B19447" t="str">
            <v>30/04/2004</v>
          </cell>
        </row>
        <row r="19448">
          <cell r="A19448" t="str">
            <v>B23DCVT042</v>
          </cell>
          <cell r="B19448" t="str">
            <v>15/10/2005</v>
          </cell>
        </row>
        <row r="19449">
          <cell r="A19449" t="str">
            <v>B22DCCN306</v>
          </cell>
          <cell r="B19449" t="str">
            <v>21/01/2004</v>
          </cell>
        </row>
        <row r="19450">
          <cell r="A19450" t="str">
            <v>B24DCDK076</v>
          </cell>
          <cell r="B19450" t="str">
            <v>09/09/2006</v>
          </cell>
        </row>
        <row r="19451">
          <cell r="A19451" t="str">
            <v>B24DCCN260</v>
          </cell>
          <cell r="B19451" t="str">
            <v>29/09/2006</v>
          </cell>
        </row>
        <row r="19452">
          <cell r="A19452" t="str">
            <v>B23DCQT124</v>
          </cell>
          <cell r="B19452" t="str">
            <v>21/08/2005</v>
          </cell>
        </row>
        <row r="19453">
          <cell r="A19453" t="str">
            <v>B20DCCN314</v>
          </cell>
          <cell r="B19453" t="str">
            <v>30/06/1999</v>
          </cell>
        </row>
        <row r="19454">
          <cell r="A19454" t="str">
            <v>B20DCCN158</v>
          </cell>
          <cell r="B19454" t="str">
            <v>16/10/2002</v>
          </cell>
        </row>
        <row r="19455">
          <cell r="A19455" t="str">
            <v>B20DCCN570</v>
          </cell>
          <cell r="B19455" t="str">
            <v>27/06/2002</v>
          </cell>
        </row>
        <row r="19456">
          <cell r="A19456" t="str">
            <v>B20DCCN512</v>
          </cell>
          <cell r="B19456" t="str">
            <v>27/03/2002</v>
          </cell>
        </row>
        <row r="19457">
          <cell r="A19457" t="str">
            <v>B23DCVT236</v>
          </cell>
          <cell r="B19457" t="str">
            <v>22/12/2005</v>
          </cell>
        </row>
        <row r="19458">
          <cell r="A19458" t="str">
            <v>B23DCDT045</v>
          </cell>
          <cell r="B19458" t="str">
            <v>08/12/2005</v>
          </cell>
        </row>
        <row r="19459">
          <cell r="A19459" t="str">
            <v>B22DCCN587</v>
          </cell>
          <cell r="B19459" t="str">
            <v>07/11/2004</v>
          </cell>
        </row>
        <row r="19460">
          <cell r="A19460" t="str">
            <v>B21DVQT159</v>
          </cell>
          <cell r="B19460" t="str">
            <v>05/08/2003</v>
          </cell>
        </row>
        <row r="19461">
          <cell r="A19461" t="str">
            <v>B20DCCN188</v>
          </cell>
          <cell r="B19461" t="str">
            <v>22/03/2002</v>
          </cell>
        </row>
        <row r="19462">
          <cell r="A19462" t="str">
            <v>B22DCCN288</v>
          </cell>
          <cell r="B19462" t="str">
            <v>09/07/2004</v>
          </cell>
        </row>
        <row r="19463">
          <cell r="A19463" t="str">
            <v>B20DCCN597</v>
          </cell>
          <cell r="B19463" t="str">
            <v>01/10/2002</v>
          </cell>
        </row>
        <row r="19464">
          <cell r="A19464" t="str">
            <v>B24DCCN612</v>
          </cell>
          <cell r="B19464" t="str">
            <v>19/01/2006</v>
          </cell>
        </row>
        <row r="19465">
          <cell r="A19465" t="str">
            <v>B22DCCN453</v>
          </cell>
          <cell r="B19465" t="str">
            <v>04/06/2004</v>
          </cell>
        </row>
        <row r="19466">
          <cell r="A19466" t="str">
            <v>B22DCCN346</v>
          </cell>
          <cell r="B19466" t="str">
            <v>05/09/2004</v>
          </cell>
        </row>
        <row r="19467">
          <cell r="A19467" t="str">
            <v>B21DCCN677</v>
          </cell>
          <cell r="B19467" t="str">
            <v>21/03/2003</v>
          </cell>
        </row>
        <row r="19468">
          <cell r="A19468" t="str">
            <v>B22DCCN866</v>
          </cell>
          <cell r="B19468" t="str">
            <v>03/06/2004</v>
          </cell>
        </row>
        <row r="19469">
          <cell r="A19469" t="str">
            <v>B22DCCN676</v>
          </cell>
          <cell r="B19469" t="str">
            <v>19/10/2004</v>
          </cell>
        </row>
        <row r="19470">
          <cell r="A19470" t="str">
            <v>B22DCCN125</v>
          </cell>
          <cell r="B19470" t="str">
            <v>12/05/2004</v>
          </cell>
        </row>
        <row r="19471">
          <cell r="A19471" t="str">
            <v>B22DCCN313</v>
          </cell>
          <cell r="B19471" t="str">
            <v>29/07/2004</v>
          </cell>
        </row>
        <row r="19472">
          <cell r="A19472" t="str">
            <v>B22DCQT055</v>
          </cell>
          <cell r="B19472" t="str">
            <v>04/09/2004</v>
          </cell>
        </row>
        <row r="19473">
          <cell r="A19473" t="str">
            <v>B24DCDK030</v>
          </cell>
          <cell r="B19473" t="str">
            <v>12/03/2006</v>
          </cell>
        </row>
        <row r="19474">
          <cell r="A19474" t="str">
            <v>B22DVCN401</v>
          </cell>
          <cell r="B19474" t="str">
            <v>14/03/2004</v>
          </cell>
        </row>
        <row r="19475">
          <cell r="A19475" t="str">
            <v>B21DCMR029</v>
          </cell>
          <cell r="B19475" t="str">
            <v>02/07/2003</v>
          </cell>
        </row>
        <row r="19476">
          <cell r="A19476" t="str">
            <v>B21DCMR217</v>
          </cell>
          <cell r="B19476" t="str">
            <v>01/06/2002</v>
          </cell>
        </row>
        <row r="19477">
          <cell r="A19477" t="str">
            <v>B21DCMR082</v>
          </cell>
          <cell r="B19477" t="str">
            <v>26/08/2003</v>
          </cell>
        </row>
        <row r="19478">
          <cell r="A19478" t="str">
            <v>B21DCMR197</v>
          </cell>
          <cell r="B19478" t="str">
            <v>02/09/2003</v>
          </cell>
        </row>
        <row r="19479">
          <cell r="A19479" t="str">
            <v>B21DCMR030</v>
          </cell>
          <cell r="B19479" t="str">
            <v>03/11/2003</v>
          </cell>
        </row>
        <row r="19480">
          <cell r="A19480" t="str">
            <v>B21DCMR133</v>
          </cell>
          <cell r="B19480" t="str">
            <v>15/03/2003</v>
          </cell>
        </row>
        <row r="19481">
          <cell r="A19481" t="str">
            <v>B21DCMR177</v>
          </cell>
          <cell r="B19481" t="str">
            <v>17/05/2003</v>
          </cell>
        </row>
        <row r="19482">
          <cell r="A19482" t="str">
            <v>B22DCQT031</v>
          </cell>
          <cell r="B19482" t="str">
            <v>25/08/2003</v>
          </cell>
        </row>
        <row r="19483">
          <cell r="A19483" t="str">
            <v>B21DCMR113</v>
          </cell>
          <cell r="B19483" t="str">
            <v>17/06/2003</v>
          </cell>
        </row>
        <row r="19484">
          <cell r="A19484" t="str">
            <v>B21DCMR025</v>
          </cell>
          <cell r="B19484" t="str">
            <v>15/04/2003</v>
          </cell>
        </row>
        <row r="19485">
          <cell r="A19485" t="str">
            <v>B23DCVT385</v>
          </cell>
          <cell r="B19485" t="str">
            <v>10/11/2005</v>
          </cell>
        </row>
        <row r="19486">
          <cell r="A19486" t="str">
            <v>B22DCVT083</v>
          </cell>
          <cell r="B19486" t="str">
            <v>30/03/2004</v>
          </cell>
        </row>
        <row r="19487">
          <cell r="A19487" t="str">
            <v>B21DCMR066</v>
          </cell>
          <cell r="B19487" t="str">
            <v>04/03/2003</v>
          </cell>
        </row>
        <row r="19488">
          <cell r="A19488" t="str">
            <v>B21DCMR221</v>
          </cell>
          <cell r="B19488" t="str">
            <v>22/02/2003</v>
          </cell>
        </row>
        <row r="19489">
          <cell r="A19489" t="str">
            <v>B21DCTM083</v>
          </cell>
          <cell r="B19489" t="str">
            <v>01/01/2003</v>
          </cell>
        </row>
        <row r="19490">
          <cell r="A19490" t="str">
            <v>B22DCCN290</v>
          </cell>
          <cell r="B19490" t="str">
            <v>01/07/2004</v>
          </cell>
        </row>
        <row r="19491">
          <cell r="A19491" t="str">
            <v>B23DCVT447</v>
          </cell>
          <cell r="B19491" t="str">
            <v>03/12/2005</v>
          </cell>
        </row>
        <row r="19492">
          <cell r="A19492" t="str">
            <v>B22DCVT315</v>
          </cell>
          <cell r="B19492" t="str">
            <v>16/12/2004</v>
          </cell>
        </row>
        <row r="19493">
          <cell r="A19493" t="str">
            <v>B23DCAT065</v>
          </cell>
          <cell r="B19493" t="str">
            <v>27/04/2005</v>
          </cell>
        </row>
        <row r="19494">
          <cell r="A19494" t="str">
            <v>B23DCVT465</v>
          </cell>
          <cell r="B19494" t="str">
            <v>19/04/2005</v>
          </cell>
        </row>
        <row r="19495">
          <cell r="A19495" t="str">
            <v>B23DCDK141</v>
          </cell>
          <cell r="B19495" t="str">
            <v>13/09/2005</v>
          </cell>
        </row>
        <row r="19496">
          <cell r="A19496" t="str">
            <v>B24DCCN128</v>
          </cell>
          <cell r="B19496" t="str">
            <v>17/09/2006</v>
          </cell>
        </row>
        <row r="19497">
          <cell r="A19497" t="str">
            <v>B23DCVT195</v>
          </cell>
          <cell r="B19497" t="str">
            <v>03/06/2005</v>
          </cell>
        </row>
        <row r="19498">
          <cell r="A19498" t="str">
            <v>B24DCPT247</v>
          </cell>
          <cell r="B19498" t="str">
            <v>02/11/2006</v>
          </cell>
        </row>
        <row r="19499">
          <cell r="A19499" t="str">
            <v>B23DCVT297</v>
          </cell>
          <cell r="B19499" t="str">
            <v>30/10/2005</v>
          </cell>
        </row>
        <row r="19500">
          <cell r="A19500" t="str">
            <v>B20DCAT195</v>
          </cell>
          <cell r="B19500" t="str">
            <v>20/07/2002</v>
          </cell>
        </row>
        <row r="19501">
          <cell r="A19501" t="str">
            <v>B23DCCE041</v>
          </cell>
          <cell r="B19501" t="str">
            <v>13/04/2005</v>
          </cell>
        </row>
        <row r="19502">
          <cell r="A19502" t="str">
            <v>B22DCQT127</v>
          </cell>
          <cell r="B19502" t="str">
            <v>24/02/2004</v>
          </cell>
        </row>
        <row r="19503">
          <cell r="A19503" t="str">
            <v>B23DCVT291</v>
          </cell>
          <cell r="B19503" t="str">
            <v>28/07/2005</v>
          </cell>
        </row>
        <row r="19504">
          <cell r="A19504" t="str">
            <v>B22DCQT052</v>
          </cell>
          <cell r="B19504" t="str">
            <v>14/04/2004</v>
          </cell>
        </row>
        <row r="19505">
          <cell r="A19505" t="str">
            <v>B24DCTM071</v>
          </cell>
          <cell r="B19505" t="str">
            <v>07/01/2006</v>
          </cell>
        </row>
        <row r="19506">
          <cell r="A19506" t="str">
            <v>B23DCCE099</v>
          </cell>
          <cell r="B19506" t="str">
            <v>23/03/2005</v>
          </cell>
        </row>
        <row r="19507">
          <cell r="A19507" t="str">
            <v>B22DCQT215</v>
          </cell>
          <cell r="B19507" t="str">
            <v>28/11/2004</v>
          </cell>
        </row>
        <row r="19508">
          <cell r="A19508" t="str">
            <v>B22DCQT167</v>
          </cell>
          <cell r="B19508" t="str">
            <v>10/01/2004</v>
          </cell>
        </row>
        <row r="19509">
          <cell r="A19509" t="str">
            <v>B21DCDT088</v>
          </cell>
          <cell r="B19509" t="str">
            <v>29/01/2003</v>
          </cell>
        </row>
        <row r="19510">
          <cell r="A19510" t="str">
            <v>B23DCCN589</v>
          </cell>
          <cell r="B19510" t="str">
            <v>17/05/2005</v>
          </cell>
        </row>
        <row r="19511">
          <cell r="A19511" t="str">
            <v>B22DCVT507</v>
          </cell>
          <cell r="B19511" t="str">
            <v>02/03/2004</v>
          </cell>
        </row>
        <row r="19512">
          <cell r="A19512" t="str">
            <v>B23DCCN855</v>
          </cell>
          <cell r="B19512" t="str">
            <v>05/02/2005</v>
          </cell>
        </row>
        <row r="19513">
          <cell r="A19513" t="str">
            <v>B24DCTM133</v>
          </cell>
          <cell r="B19513" t="str">
            <v>19/09/2006</v>
          </cell>
        </row>
        <row r="19514">
          <cell r="A19514" t="str">
            <v>B22DCVT483</v>
          </cell>
          <cell r="B19514" t="str">
            <v>07/01/2004</v>
          </cell>
        </row>
        <row r="19515">
          <cell r="A19515" t="str">
            <v>B22DCVT148</v>
          </cell>
          <cell r="B19515" t="str">
            <v>28/02/2004</v>
          </cell>
        </row>
        <row r="19516">
          <cell r="A19516" t="str">
            <v>B22DCVT532</v>
          </cell>
          <cell r="B19516" t="str">
            <v>29/06/2004</v>
          </cell>
        </row>
        <row r="19517">
          <cell r="A19517" t="str">
            <v>B24DCKT180</v>
          </cell>
          <cell r="B19517" t="str">
            <v>03/11/2006</v>
          </cell>
        </row>
        <row r="19518">
          <cell r="A19518" t="str">
            <v>B24DCCN090</v>
          </cell>
          <cell r="B19518" t="str">
            <v>21/02/2006</v>
          </cell>
        </row>
        <row r="19519">
          <cell r="A19519" t="str">
            <v>B22DCQT227</v>
          </cell>
          <cell r="B19519" t="str">
            <v>01/10/2004</v>
          </cell>
        </row>
        <row r="19520">
          <cell r="A19520" t="str">
            <v>B24DCAT233</v>
          </cell>
          <cell r="B19520" t="str">
            <v>20/02/2006</v>
          </cell>
        </row>
        <row r="19521">
          <cell r="A19521" t="str">
            <v>B23DCVT268</v>
          </cell>
          <cell r="B19521" t="str">
            <v>11/11/2005</v>
          </cell>
        </row>
        <row r="19522">
          <cell r="A19522" t="str">
            <v>B23DCVT454</v>
          </cell>
          <cell r="B19522" t="str">
            <v>28/02/2005</v>
          </cell>
        </row>
        <row r="19523">
          <cell r="A19523" t="str">
            <v>B24DCAC033</v>
          </cell>
          <cell r="B19523" t="str">
            <v>20/05/2006</v>
          </cell>
        </row>
        <row r="19524">
          <cell r="A19524" t="str">
            <v>B23DCVT064</v>
          </cell>
          <cell r="B19524" t="str">
            <v>28/08/2005</v>
          </cell>
        </row>
        <row r="19525">
          <cell r="A19525" t="str">
            <v>B24DCCN436</v>
          </cell>
          <cell r="B19525" t="str">
            <v>22/10/2006</v>
          </cell>
        </row>
        <row r="19526">
          <cell r="A19526" t="str">
            <v>B23DCVT394</v>
          </cell>
          <cell r="B19526" t="str">
            <v>25/08/2005</v>
          </cell>
        </row>
        <row r="19527">
          <cell r="A19527" t="str">
            <v>B22DCCN243</v>
          </cell>
          <cell r="B19527" t="str">
            <v>13/03/2004</v>
          </cell>
        </row>
        <row r="19528">
          <cell r="A19528" t="str">
            <v>B21DCDT100</v>
          </cell>
          <cell r="B19528" t="str">
            <v>28/02/2003</v>
          </cell>
        </row>
        <row r="19529">
          <cell r="A19529" t="str">
            <v>B22DCQT173</v>
          </cell>
          <cell r="B19529" t="str">
            <v>09/03/2004</v>
          </cell>
        </row>
        <row r="19530">
          <cell r="A19530" t="str">
            <v>B24DCDK069</v>
          </cell>
          <cell r="B19530" t="str">
            <v>08/08/2006</v>
          </cell>
        </row>
        <row r="19531">
          <cell r="A19531" t="str">
            <v>B23DCCE027</v>
          </cell>
          <cell r="B19531" t="str">
            <v>20/10/2005</v>
          </cell>
        </row>
        <row r="19532">
          <cell r="A19532" t="str">
            <v>B23DCVT381</v>
          </cell>
          <cell r="B19532" t="str">
            <v>21/09/2005</v>
          </cell>
        </row>
        <row r="19533">
          <cell r="A19533" t="str">
            <v>B20DCKT120</v>
          </cell>
          <cell r="B19533" t="str">
            <v>29/10/2002</v>
          </cell>
        </row>
        <row r="19534">
          <cell r="A19534" t="str">
            <v>B22DCCN760</v>
          </cell>
          <cell r="B19534" t="str">
            <v>29/05/2004</v>
          </cell>
        </row>
        <row r="19535">
          <cell r="A19535" t="str">
            <v>B23DCVT298</v>
          </cell>
          <cell r="B19535" t="str">
            <v>29/03/2005</v>
          </cell>
        </row>
        <row r="19536">
          <cell r="A19536" t="str">
            <v>B22DCQT119</v>
          </cell>
          <cell r="B19536" t="str">
            <v>27/05/2004</v>
          </cell>
        </row>
        <row r="19537">
          <cell r="A19537" t="str">
            <v>B22DCVT204</v>
          </cell>
          <cell r="B19537" t="str">
            <v>09/04/2004</v>
          </cell>
        </row>
        <row r="19538">
          <cell r="A19538" t="str">
            <v>B24DCCN558</v>
          </cell>
          <cell r="B19538" t="str">
            <v>04/12/2006</v>
          </cell>
        </row>
        <row r="19539">
          <cell r="A19539" t="str">
            <v>B22DCVT572</v>
          </cell>
          <cell r="B19539" t="str">
            <v>28/07/2004</v>
          </cell>
        </row>
        <row r="19540">
          <cell r="A19540" t="str">
            <v>B24DCKH024</v>
          </cell>
          <cell r="B19540" t="str">
            <v>01/08/2006</v>
          </cell>
        </row>
        <row r="19541">
          <cell r="A19541" t="str">
            <v>B21DCCN553</v>
          </cell>
          <cell r="B19541" t="str">
            <v>30/12/2003</v>
          </cell>
        </row>
        <row r="19542">
          <cell r="A19542" t="str">
            <v>B22DCQT053</v>
          </cell>
          <cell r="B19542" t="str">
            <v>15/10/2004</v>
          </cell>
        </row>
        <row r="19543">
          <cell r="A19543" t="str">
            <v>B23DCCN954</v>
          </cell>
          <cell r="B19543" t="str">
            <v>20/03/2005</v>
          </cell>
        </row>
        <row r="19544">
          <cell r="A19544" t="str">
            <v>B23DCCN772</v>
          </cell>
          <cell r="B19544" t="str">
            <v>25/03/2005</v>
          </cell>
        </row>
        <row r="19545">
          <cell r="A19545" t="str">
            <v>B22DCVT377</v>
          </cell>
          <cell r="B19545" t="str">
            <v>18/11/2004</v>
          </cell>
        </row>
        <row r="19546">
          <cell r="A19546" t="str">
            <v>B23DCCN793</v>
          </cell>
          <cell r="B19546" t="str">
            <v>13/06/2005</v>
          </cell>
        </row>
        <row r="19547">
          <cell r="A19547" t="str">
            <v>B23DCCN705</v>
          </cell>
          <cell r="B19547" t="str">
            <v>30/07/2005</v>
          </cell>
        </row>
        <row r="19548">
          <cell r="A19548" t="str">
            <v>B24DCAT207</v>
          </cell>
          <cell r="B19548" t="str">
            <v>30/01/2006</v>
          </cell>
        </row>
        <row r="19549">
          <cell r="A19549" t="str">
            <v>B24DCTT113</v>
          </cell>
          <cell r="B19549" t="str">
            <v>25/05/2006</v>
          </cell>
        </row>
        <row r="19550">
          <cell r="A19550" t="str">
            <v>B23DCCN527</v>
          </cell>
          <cell r="B19550" t="str">
            <v>21/07/2005</v>
          </cell>
        </row>
        <row r="19551">
          <cell r="A19551" t="str">
            <v>B24DCCN272</v>
          </cell>
          <cell r="B19551" t="str">
            <v>06/07/2006</v>
          </cell>
        </row>
        <row r="19552">
          <cell r="A19552" t="str">
            <v>B22DCVT350</v>
          </cell>
          <cell r="B19552" t="str">
            <v>29/10/2004</v>
          </cell>
        </row>
        <row r="19553">
          <cell r="A19553" t="str">
            <v>B23DCCN065</v>
          </cell>
          <cell r="B19553" t="str">
            <v>19/09/2005</v>
          </cell>
        </row>
        <row r="19554">
          <cell r="A19554" t="str">
            <v>B23DCCN387</v>
          </cell>
          <cell r="B19554" t="str">
            <v>18/06/2005</v>
          </cell>
        </row>
        <row r="19555">
          <cell r="A19555" t="str">
            <v>B23DCCN289</v>
          </cell>
          <cell r="B19555" t="str">
            <v>16/12/2005</v>
          </cell>
        </row>
        <row r="19556">
          <cell r="A19556" t="str">
            <v>B22DVVT044</v>
          </cell>
          <cell r="B19556" t="str">
            <v>30/01/2004</v>
          </cell>
        </row>
        <row r="19557">
          <cell r="A19557" t="str">
            <v>B23DCCN401</v>
          </cell>
          <cell r="B19557" t="str">
            <v>13/08/2005</v>
          </cell>
        </row>
        <row r="19558">
          <cell r="A19558" t="str">
            <v>B23DCCN177</v>
          </cell>
          <cell r="B19558" t="str">
            <v>14/11/2005</v>
          </cell>
        </row>
        <row r="19559">
          <cell r="A19559" t="str">
            <v>B23DCCN464</v>
          </cell>
          <cell r="B19559" t="str">
            <v>10/11/2005</v>
          </cell>
        </row>
        <row r="19560">
          <cell r="A19560" t="str">
            <v>B21DCVT058</v>
          </cell>
          <cell r="B19560" t="str">
            <v>29/01/2003</v>
          </cell>
        </row>
        <row r="19561">
          <cell r="A19561" t="str">
            <v>B22DCMR001</v>
          </cell>
          <cell r="B19561" t="str">
            <v>05/02/2004</v>
          </cell>
        </row>
        <row r="19562">
          <cell r="A19562" t="str">
            <v>B21DCCN805</v>
          </cell>
          <cell r="B19562" t="str">
            <v>06/03/2003</v>
          </cell>
        </row>
        <row r="19563">
          <cell r="A19563" t="str">
            <v>B21DCVT055</v>
          </cell>
          <cell r="B19563" t="str">
            <v>09/11/2003</v>
          </cell>
        </row>
        <row r="19564">
          <cell r="A19564" t="str">
            <v>B22DCTT130</v>
          </cell>
          <cell r="B19564" t="str">
            <v>05/03/2004</v>
          </cell>
        </row>
        <row r="19565">
          <cell r="A19565" t="str">
            <v>B21DCVT322</v>
          </cell>
          <cell r="B19565" t="str">
            <v>05/07/2003</v>
          </cell>
        </row>
        <row r="19566">
          <cell r="A19566" t="str">
            <v>B19DCDT141</v>
          </cell>
          <cell r="B19566" t="str">
            <v>16/09/2001</v>
          </cell>
        </row>
        <row r="19567">
          <cell r="A19567" t="str">
            <v>B21DCVT393</v>
          </cell>
          <cell r="B19567" t="str">
            <v>23/09/2003</v>
          </cell>
        </row>
        <row r="19568">
          <cell r="A19568" t="str">
            <v>B21DCVT259</v>
          </cell>
          <cell r="B19568" t="str">
            <v>10/12/2003</v>
          </cell>
        </row>
        <row r="19569">
          <cell r="A19569" t="str">
            <v>B22DCVT188</v>
          </cell>
          <cell r="B19569" t="str">
            <v>14/03/2004</v>
          </cell>
        </row>
        <row r="19570">
          <cell r="A19570" t="str">
            <v>B22DCVT196</v>
          </cell>
          <cell r="B19570" t="str">
            <v>27/09/2003</v>
          </cell>
        </row>
        <row r="19571">
          <cell r="A19571" t="str">
            <v>B24DCCN442</v>
          </cell>
          <cell r="B19571" t="str">
            <v>24/12/2006</v>
          </cell>
        </row>
        <row r="19572">
          <cell r="A19572" t="str">
            <v>B23DCMR220</v>
          </cell>
          <cell r="B19572" t="str">
            <v>07/12/2005</v>
          </cell>
        </row>
        <row r="19573">
          <cell r="A19573" t="str">
            <v>B22DCVT293</v>
          </cell>
          <cell r="B19573" t="str">
            <v>17/02/2004</v>
          </cell>
        </row>
        <row r="19574">
          <cell r="A19574" t="str">
            <v>B24DCCN153</v>
          </cell>
          <cell r="B19574" t="str">
            <v>29/09/2006</v>
          </cell>
        </row>
        <row r="19575">
          <cell r="A19575" t="str">
            <v>B24DCAT149</v>
          </cell>
          <cell r="B19575" t="str">
            <v>08/11/2006</v>
          </cell>
        </row>
        <row r="19576">
          <cell r="A19576" t="str">
            <v>B22DCVT197</v>
          </cell>
          <cell r="B19576" t="str">
            <v>15/11/2004</v>
          </cell>
        </row>
        <row r="19577">
          <cell r="A19577" t="str">
            <v>B24DCVT154</v>
          </cell>
          <cell r="B19577" t="str">
            <v>29/08/2006</v>
          </cell>
        </row>
        <row r="19578">
          <cell r="A19578" t="str">
            <v>B20DCDT099</v>
          </cell>
          <cell r="B19578" t="str">
            <v>15/01/2002</v>
          </cell>
        </row>
        <row r="19579">
          <cell r="A19579" t="str">
            <v>B23DCCN703</v>
          </cell>
          <cell r="B19579" t="str">
            <v>15/09/2005</v>
          </cell>
        </row>
        <row r="19580">
          <cell r="A19580" t="str">
            <v>B23DCQT131</v>
          </cell>
          <cell r="B19580" t="str">
            <v>18/09/2005</v>
          </cell>
        </row>
        <row r="19581">
          <cell r="A19581" t="str">
            <v>B19DCDT149</v>
          </cell>
          <cell r="B19581" t="str">
            <v>19/11/2001</v>
          </cell>
        </row>
        <row r="19582">
          <cell r="A19582" t="str">
            <v>B21DCPT043</v>
          </cell>
          <cell r="B19582" t="str">
            <v>03/12/2003</v>
          </cell>
        </row>
        <row r="19583">
          <cell r="A19583" t="str">
            <v>B22DCVT461</v>
          </cell>
          <cell r="B19583" t="str">
            <v>18/10/2004</v>
          </cell>
        </row>
        <row r="19584">
          <cell r="A19584" t="str">
            <v>B22DCVT093</v>
          </cell>
          <cell r="B19584" t="str">
            <v>07/07/2004</v>
          </cell>
        </row>
        <row r="19585">
          <cell r="A19585" t="str">
            <v>B22DCVT301</v>
          </cell>
          <cell r="B19585" t="str">
            <v>25/10/2004</v>
          </cell>
        </row>
        <row r="19586">
          <cell r="A19586" t="str">
            <v>B21DCKT034</v>
          </cell>
          <cell r="B19586" t="str">
            <v>21/02/2003</v>
          </cell>
        </row>
        <row r="19587">
          <cell r="A19587" t="str">
            <v>B24DCVN070</v>
          </cell>
          <cell r="B19587" t="str">
            <v>14/06/2006</v>
          </cell>
        </row>
        <row r="19588">
          <cell r="A19588" t="str">
            <v>B22DCVT077</v>
          </cell>
          <cell r="B19588" t="str">
            <v>08/11/2004</v>
          </cell>
        </row>
        <row r="19589">
          <cell r="A19589" t="str">
            <v>B23DCKT085</v>
          </cell>
          <cell r="B19589" t="str">
            <v>30/08/2005</v>
          </cell>
        </row>
        <row r="19590">
          <cell r="A19590" t="str">
            <v>B22DCVT317</v>
          </cell>
          <cell r="B19590" t="str">
            <v>14/04/2004</v>
          </cell>
        </row>
        <row r="19591">
          <cell r="A19591" t="str">
            <v>B23DCMR099</v>
          </cell>
          <cell r="B19591" t="str">
            <v>21/02/2005</v>
          </cell>
        </row>
        <row r="19592">
          <cell r="A19592" t="str">
            <v>B23DCMR194</v>
          </cell>
          <cell r="B19592" t="str">
            <v>10/02/2005</v>
          </cell>
        </row>
        <row r="19593">
          <cell r="A19593" t="str">
            <v>B22DCCN255</v>
          </cell>
          <cell r="B19593" t="str">
            <v>19/05/2004</v>
          </cell>
        </row>
        <row r="19594">
          <cell r="A19594" t="str">
            <v>B24DCVN021</v>
          </cell>
          <cell r="B19594" t="str">
            <v>03/01/2006</v>
          </cell>
        </row>
        <row r="19595">
          <cell r="A19595" t="str">
            <v>B24DCCN118</v>
          </cell>
          <cell r="B19595" t="str">
            <v>05/04/2006</v>
          </cell>
        </row>
        <row r="19596">
          <cell r="A19596" t="str">
            <v>B23DCQT051</v>
          </cell>
          <cell r="B19596" t="str">
            <v>13/04/2005</v>
          </cell>
        </row>
        <row r="19597">
          <cell r="A19597" t="str">
            <v>B23DCTM009</v>
          </cell>
          <cell r="B19597" t="str">
            <v>23/10/2005</v>
          </cell>
        </row>
        <row r="19598">
          <cell r="A19598" t="str">
            <v>B24DCKT123</v>
          </cell>
          <cell r="B19598" t="str">
            <v>18/01/2006</v>
          </cell>
        </row>
        <row r="19599">
          <cell r="A19599" t="str">
            <v>B22DCVT221</v>
          </cell>
          <cell r="B19599" t="str">
            <v>07/09/2004</v>
          </cell>
        </row>
        <row r="19600">
          <cell r="A19600" t="str">
            <v>B23DCTT025</v>
          </cell>
          <cell r="B19600" t="str">
            <v>19/06/2005</v>
          </cell>
        </row>
        <row r="19601">
          <cell r="A19601" t="str">
            <v>B23DCKH105</v>
          </cell>
          <cell r="B19601" t="str">
            <v>25/10/2005</v>
          </cell>
        </row>
        <row r="19602">
          <cell r="A19602" t="str">
            <v>B23DVQT040</v>
          </cell>
          <cell r="B19602" t="str">
            <v>07/10/2005</v>
          </cell>
        </row>
        <row r="19603">
          <cell r="A19603" t="str">
            <v>B23DVCN029</v>
          </cell>
          <cell r="B19603" t="str">
            <v>12/07/2005</v>
          </cell>
        </row>
        <row r="19604">
          <cell r="A19604" t="str">
            <v>B21DCVT044</v>
          </cell>
          <cell r="B19604" t="str">
            <v>30/04/2003</v>
          </cell>
        </row>
        <row r="19605">
          <cell r="A19605" t="str">
            <v>B23DCCN506</v>
          </cell>
          <cell r="B19605" t="str">
            <v>25/06/2005</v>
          </cell>
        </row>
        <row r="19606">
          <cell r="A19606" t="str">
            <v>B23DCVT422</v>
          </cell>
          <cell r="B19606" t="str">
            <v>11/06/2005</v>
          </cell>
        </row>
        <row r="19607">
          <cell r="A19607" t="str">
            <v>B20DCVT129</v>
          </cell>
          <cell r="B19607" t="str">
            <v>04/10/2002</v>
          </cell>
        </row>
        <row r="19608">
          <cell r="A19608" t="str">
            <v>B20DCVT132</v>
          </cell>
          <cell r="B19608" t="str">
            <v>05/04/2002</v>
          </cell>
        </row>
        <row r="19609">
          <cell r="A19609" t="str">
            <v>B20DCCN600</v>
          </cell>
          <cell r="B19609" t="str">
            <v>31/08/2002</v>
          </cell>
        </row>
        <row r="19610">
          <cell r="A19610" t="str">
            <v>B20DCVT204</v>
          </cell>
          <cell r="B19610" t="str">
            <v>04/05/2002</v>
          </cell>
        </row>
        <row r="19611">
          <cell r="A19611" t="str">
            <v>B24DCCC089</v>
          </cell>
          <cell r="B19611" t="str">
            <v>13/12/2006</v>
          </cell>
        </row>
        <row r="19612">
          <cell r="A19612" t="str">
            <v>B24DCKD040</v>
          </cell>
          <cell r="B19612" t="str">
            <v>27/05/2006</v>
          </cell>
        </row>
        <row r="19613">
          <cell r="A19613" t="str">
            <v>B23DCVT022</v>
          </cell>
          <cell r="B19613" t="str">
            <v>21/03/2005</v>
          </cell>
        </row>
        <row r="19614">
          <cell r="A19614" t="str">
            <v>B23DCVT148</v>
          </cell>
          <cell r="B19614" t="str">
            <v>18/08/2005</v>
          </cell>
        </row>
        <row r="19615">
          <cell r="A19615" t="str">
            <v>B24DCTM134</v>
          </cell>
          <cell r="B19615" t="str">
            <v>01/08/2006</v>
          </cell>
        </row>
        <row r="19616">
          <cell r="A19616" t="str">
            <v>B23DCCN904</v>
          </cell>
          <cell r="B19616" t="str">
            <v>12/08/2005</v>
          </cell>
        </row>
        <row r="19617">
          <cell r="A19617" t="str">
            <v>B24DCCN590</v>
          </cell>
          <cell r="B19617" t="str">
            <v>03/01/2006</v>
          </cell>
        </row>
        <row r="19618">
          <cell r="A19618" t="str">
            <v>B24DCCN570</v>
          </cell>
          <cell r="B19618" t="str">
            <v>23/11/2006</v>
          </cell>
        </row>
        <row r="19619">
          <cell r="A19619" t="str">
            <v>B24DCDT258</v>
          </cell>
          <cell r="B19619" t="str">
            <v>15/04/2006</v>
          </cell>
        </row>
        <row r="19620">
          <cell r="A19620" t="str">
            <v>B23DCCN176</v>
          </cell>
          <cell r="B19620" t="str">
            <v>18/09/2005</v>
          </cell>
        </row>
        <row r="19621">
          <cell r="A19621" t="str">
            <v>B23DCCC006</v>
          </cell>
          <cell r="B19621" t="str">
            <v>20/11/2005</v>
          </cell>
        </row>
        <row r="19622">
          <cell r="A19622" t="str">
            <v>B22DCBC021</v>
          </cell>
          <cell r="B19622" t="str">
            <v>21/01/2004</v>
          </cell>
        </row>
        <row r="19623">
          <cell r="A19623" t="str">
            <v>B24DCCN317</v>
          </cell>
          <cell r="B19623" t="str">
            <v>12/03/2006</v>
          </cell>
        </row>
        <row r="19624">
          <cell r="A19624" t="str">
            <v>B24DCCC010</v>
          </cell>
          <cell r="B19624" t="str">
            <v>15/08/2006</v>
          </cell>
        </row>
        <row r="19625">
          <cell r="A19625" t="str">
            <v>B24DCTM065</v>
          </cell>
          <cell r="B19625" t="str">
            <v>27/05/2006</v>
          </cell>
        </row>
        <row r="19626">
          <cell r="A19626" t="str">
            <v>B23DCCN218</v>
          </cell>
          <cell r="B19626" t="str">
            <v>15/03/2005</v>
          </cell>
        </row>
        <row r="19627">
          <cell r="A19627" t="str">
            <v>B23DCCN680</v>
          </cell>
          <cell r="B19627" t="str">
            <v>29/08/2005</v>
          </cell>
        </row>
        <row r="19628">
          <cell r="A19628" t="str">
            <v>B23DCCN134</v>
          </cell>
          <cell r="B19628" t="str">
            <v>10/08/2005</v>
          </cell>
        </row>
        <row r="19629">
          <cell r="A19629" t="str">
            <v>B23DCTT120</v>
          </cell>
          <cell r="B19629" t="str">
            <v>06/10/2005</v>
          </cell>
        </row>
        <row r="19630">
          <cell r="A19630" t="str">
            <v>B22DCCN520</v>
          </cell>
          <cell r="B19630" t="str">
            <v>18/12/2003</v>
          </cell>
        </row>
        <row r="19631">
          <cell r="A19631" t="str">
            <v>B21DCDT160</v>
          </cell>
          <cell r="B19631" t="str">
            <v>07/12/2003</v>
          </cell>
        </row>
        <row r="19632">
          <cell r="A19632" t="str">
            <v>B22DCVT085</v>
          </cell>
          <cell r="B19632" t="str">
            <v>17/01/2004</v>
          </cell>
        </row>
        <row r="19633">
          <cell r="A19633" t="str">
            <v>B23DCCN696</v>
          </cell>
          <cell r="B19633" t="str">
            <v>23/06/2005</v>
          </cell>
        </row>
        <row r="19634">
          <cell r="A19634" t="str">
            <v>B22DCKH074</v>
          </cell>
          <cell r="B19634" t="str">
            <v>02/02/2004</v>
          </cell>
        </row>
        <row r="19635">
          <cell r="A19635" t="str">
            <v>B22DCVT069</v>
          </cell>
          <cell r="B19635" t="str">
            <v>02/05/2003</v>
          </cell>
        </row>
        <row r="19636">
          <cell r="A19636" t="str">
            <v>B22DCVT181</v>
          </cell>
          <cell r="B19636" t="str">
            <v>24/06/2004</v>
          </cell>
        </row>
        <row r="19637">
          <cell r="A19637" t="str">
            <v>B22DCVT285</v>
          </cell>
          <cell r="B19637" t="str">
            <v>24/08/2004</v>
          </cell>
        </row>
        <row r="19638">
          <cell r="A19638" t="str">
            <v>B24DCCN163</v>
          </cell>
          <cell r="B19638" t="str">
            <v>21/10/2006</v>
          </cell>
        </row>
        <row r="19639">
          <cell r="A19639" t="str">
            <v>B22DCDT251</v>
          </cell>
          <cell r="B19639" t="str">
            <v>20/02/2004</v>
          </cell>
        </row>
        <row r="19640">
          <cell r="A19640" t="str">
            <v>B24DCDT264</v>
          </cell>
          <cell r="B19640" t="str">
            <v>12/06/2004</v>
          </cell>
        </row>
        <row r="19641">
          <cell r="A19641" t="str">
            <v>B23DCCC137</v>
          </cell>
          <cell r="B19641" t="str">
            <v>01/08/2005</v>
          </cell>
        </row>
        <row r="19642">
          <cell r="A19642" t="str">
            <v>B22DCBC012</v>
          </cell>
          <cell r="B19642" t="str">
            <v>13/03/2004</v>
          </cell>
        </row>
        <row r="19643">
          <cell r="A19643" t="str">
            <v>B21DCKT084</v>
          </cell>
          <cell r="B19643" t="str">
            <v>09/05/2003</v>
          </cell>
        </row>
        <row r="19644">
          <cell r="A19644" t="str">
            <v>B24DCTM077</v>
          </cell>
          <cell r="B19644" t="str">
            <v>23/02/2006</v>
          </cell>
        </row>
        <row r="19645">
          <cell r="A19645" t="str">
            <v>B24DCTM005</v>
          </cell>
          <cell r="B19645" t="str">
            <v>13/01/2006</v>
          </cell>
        </row>
        <row r="19646">
          <cell r="A19646" t="str">
            <v>B24DCTM044</v>
          </cell>
          <cell r="B19646" t="str">
            <v>11/06/2006</v>
          </cell>
        </row>
        <row r="19647">
          <cell r="A19647" t="str">
            <v>B23DCPT086</v>
          </cell>
          <cell r="B19647" t="str">
            <v>15/08/2005</v>
          </cell>
        </row>
        <row r="19648">
          <cell r="A19648" t="str">
            <v>B24DCTM140</v>
          </cell>
          <cell r="B19648" t="str">
            <v>17/03/2006</v>
          </cell>
        </row>
        <row r="19649">
          <cell r="A19649" t="str">
            <v>B23DCMR179</v>
          </cell>
          <cell r="B19649" t="str">
            <v>22/03/2005</v>
          </cell>
        </row>
        <row r="19650">
          <cell r="A19650" t="str">
            <v>B24DCBC085</v>
          </cell>
          <cell r="B19650" t="str">
            <v>28/12/2006</v>
          </cell>
        </row>
        <row r="19651">
          <cell r="A19651" t="str">
            <v>B24DCAT158</v>
          </cell>
          <cell r="B19651" t="str">
            <v>07/03/2006</v>
          </cell>
        </row>
        <row r="19652">
          <cell r="A19652" t="str">
            <v>B24DCTM122</v>
          </cell>
          <cell r="B19652" t="str">
            <v>07/05/2006</v>
          </cell>
        </row>
        <row r="19653">
          <cell r="A19653" t="str">
            <v>B23DCTM126</v>
          </cell>
          <cell r="B19653" t="str">
            <v>22/03/2005</v>
          </cell>
        </row>
        <row r="19654">
          <cell r="A19654" t="str">
            <v>B21DCPT092</v>
          </cell>
          <cell r="B19654" t="str">
            <v>10/10/2003</v>
          </cell>
        </row>
        <row r="19655">
          <cell r="A19655" t="str">
            <v>B21DCPT107</v>
          </cell>
          <cell r="B19655" t="str">
            <v>16/03/2003</v>
          </cell>
        </row>
        <row r="19656">
          <cell r="A19656" t="str">
            <v>B21DCPT072</v>
          </cell>
          <cell r="B19656" t="str">
            <v>26/10/2003</v>
          </cell>
        </row>
        <row r="19657">
          <cell r="A19657" t="str">
            <v>B21DCVT220</v>
          </cell>
          <cell r="B19657" t="str">
            <v>16/12/2003</v>
          </cell>
        </row>
        <row r="19658">
          <cell r="A19658" t="str">
            <v>B20DCTT015</v>
          </cell>
          <cell r="B19658" t="str">
            <v>22/09/2002</v>
          </cell>
        </row>
        <row r="19659">
          <cell r="A19659" t="str">
            <v>B21DCPT198</v>
          </cell>
          <cell r="B19659" t="str">
            <v>16/02/2003</v>
          </cell>
        </row>
        <row r="19660">
          <cell r="A19660" t="str">
            <v>B24DCKH095</v>
          </cell>
          <cell r="B19660" t="str">
            <v>31/08/2006</v>
          </cell>
        </row>
        <row r="19661">
          <cell r="A19661" t="str">
            <v>B24DCCC054</v>
          </cell>
          <cell r="B19661" t="str">
            <v>28/03/2006</v>
          </cell>
        </row>
        <row r="19662">
          <cell r="A19662" t="str">
            <v>B24DCQC067</v>
          </cell>
          <cell r="B19662" t="str">
            <v>30/12/2005</v>
          </cell>
        </row>
        <row r="19663">
          <cell r="A19663" t="str">
            <v>B22DCVT462</v>
          </cell>
          <cell r="B19663" t="str">
            <v>27/06/2004</v>
          </cell>
        </row>
        <row r="19664">
          <cell r="A19664" t="str">
            <v>B24DCVT262</v>
          </cell>
          <cell r="B19664" t="str">
            <v>13/04/2006</v>
          </cell>
        </row>
        <row r="19665">
          <cell r="A19665" t="str">
            <v>B24DCTM148</v>
          </cell>
          <cell r="B19665" t="str">
            <v>18/01/2006</v>
          </cell>
        </row>
        <row r="19666">
          <cell r="A19666" t="str">
            <v>B22DCAT028</v>
          </cell>
          <cell r="B19666" t="str">
            <v>10/02/2004</v>
          </cell>
        </row>
        <row r="19667">
          <cell r="A19667" t="str">
            <v>B24DCTM147</v>
          </cell>
          <cell r="B19667" t="str">
            <v>03/08/2006</v>
          </cell>
        </row>
        <row r="19668">
          <cell r="A19668" t="str">
            <v>B24DCTM132</v>
          </cell>
          <cell r="B19668" t="str">
            <v>12/11/2006</v>
          </cell>
        </row>
        <row r="19669">
          <cell r="A19669" t="str">
            <v>B23DCAT084</v>
          </cell>
          <cell r="B19669" t="str">
            <v>12/07/2005</v>
          </cell>
        </row>
        <row r="19670">
          <cell r="A19670" t="str">
            <v>B22DCCN756</v>
          </cell>
          <cell r="B19670" t="str">
            <v>06/04/2004</v>
          </cell>
        </row>
        <row r="19671">
          <cell r="A19671" t="str">
            <v>B24DCTM078</v>
          </cell>
          <cell r="B19671" t="str">
            <v>10/07/2005</v>
          </cell>
        </row>
        <row r="19672">
          <cell r="A19672" t="str">
            <v>B24DCTC014</v>
          </cell>
          <cell r="B19672" t="str">
            <v>26/05/2006</v>
          </cell>
        </row>
        <row r="19673">
          <cell r="A19673" t="str">
            <v>B21DCPT058</v>
          </cell>
          <cell r="B19673" t="str">
            <v>19/09/2003</v>
          </cell>
        </row>
        <row r="19674">
          <cell r="A19674" t="str">
            <v>B24DCPT029</v>
          </cell>
          <cell r="B19674" t="str">
            <v>20/09/2006</v>
          </cell>
        </row>
        <row r="19675">
          <cell r="A19675" t="str">
            <v>B22DCVT053</v>
          </cell>
          <cell r="B19675" t="str">
            <v>12/06/2004</v>
          </cell>
        </row>
        <row r="19676">
          <cell r="A19676" t="str">
            <v>B22DCCN635</v>
          </cell>
          <cell r="B19676" t="str">
            <v>30/07/2004</v>
          </cell>
        </row>
        <row r="19677">
          <cell r="A19677" t="str">
            <v>B23DCMR021</v>
          </cell>
          <cell r="B19677" t="str">
            <v>14/11/2005</v>
          </cell>
        </row>
        <row r="19678">
          <cell r="A19678" t="str">
            <v>B22DCVT365</v>
          </cell>
          <cell r="B19678" t="str">
            <v>08/02/2004</v>
          </cell>
        </row>
        <row r="19679">
          <cell r="A19679" t="str">
            <v>B24DCCE028</v>
          </cell>
          <cell r="B19679" t="str">
            <v>06/01/2006</v>
          </cell>
        </row>
        <row r="19680">
          <cell r="A19680" t="str">
            <v>B22DCDT141</v>
          </cell>
          <cell r="B19680" t="str">
            <v>17/10/2004</v>
          </cell>
        </row>
        <row r="19681">
          <cell r="A19681" t="str">
            <v>B24DCTC097</v>
          </cell>
          <cell r="B19681" t="str">
            <v>04/04/2006</v>
          </cell>
        </row>
        <row r="19682">
          <cell r="A19682" t="str">
            <v>B24DCCN505</v>
          </cell>
          <cell r="B19682" t="str">
            <v>09/08/2006</v>
          </cell>
        </row>
        <row r="19683">
          <cell r="A19683" t="str">
            <v>B23DCCN310</v>
          </cell>
          <cell r="B19683" t="str">
            <v>09/07/2005</v>
          </cell>
        </row>
        <row r="19684">
          <cell r="A19684" t="str">
            <v>B22DCVT253</v>
          </cell>
          <cell r="B19684" t="str">
            <v>24/02/2004</v>
          </cell>
        </row>
        <row r="19685">
          <cell r="A19685" t="str">
            <v>B23DCCN830</v>
          </cell>
          <cell r="B19685" t="str">
            <v>14/08/2005</v>
          </cell>
        </row>
        <row r="19686">
          <cell r="A19686" t="str">
            <v>B24DCAT029</v>
          </cell>
          <cell r="B19686" t="str">
            <v>09/03/2006</v>
          </cell>
        </row>
        <row r="19687">
          <cell r="A19687" t="str">
            <v>B24DCCN450</v>
          </cell>
          <cell r="B19687" t="str">
            <v>18/04/2006</v>
          </cell>
        </row>
        <row r="19688">
          <cell r="A19688" t="str">
            <v>B24DCMR085</v>
          </cell>
          <cell r="B19688" t="str">
            <v>11/10/2006</v>
          </cell>
        </row>
        <row r="19689">
          <cell r="A19689" t="str">
            <v>B24DCCN139</v>
          </cell>
          <cell r="B19689" t="str">
            <v>24/05/2006</v>
          </cell>
        </row>
        <row r="19690">
          <cell r="A19690" t="str">
            <v>B23DCVT472</v>
          </cell>
          <cell r="B19690" t="str">
            <v>07/01/2005</v>
          </cell>
        </row>
        <row r="19691">
          <cell r="A19691" t="str">
            <v>B23DCVT442</v>
          </cell>
          <cell r="B19691" t="str">
            <v>20/05/2005</v>
          </cell>
        </row>
        <row r="19692">
          <cell r="A19692" t="str">
            <v>B24DCKD068</v>
          </cell>
          <cell r="B19692" t="str">
            <v>12/06/2006</v>
          </cell>
        </row>
        <row r="19693">
          <cell r="A19693" t="str">
            <v>B23DCMR165</v>
          </cell>
          <cell r="B19693" t="str">
            <v>18/01/2005</v>
          </cell>
        </row>
        <row r="19694">
          <cell r="A19694" t="str">
            <v>B22DCDT105</v>
          </cell>
          <cell r="B19694" t="str">
            <v>29/07/2004</v>
          </cell>
        </row>
        <row r="19695">
          <cell r="A19695" t="str">
            <v>B24DCCN557</v>
          </cell>
          <cell r="B19695" t="str">
            <v>15/10/2006</v>
          </cell>
        </row>
        <row r="19696">
          <cell r="A19696" t="str">
            <v>B22DCKH098</v>
          </cell>
          <cell r="B19696" t="str">
            <v>30/10/2004</v>
          </cell>
        </row>
        <row r="19697">
          <cell r="A19697" t="str">
            <v>B22DCVT390</v>
          </cell>
          <cell r="B19697" t="str">
            <v>26/10/2004</v>
          </cell>
        </row>
        <row r="19698">
          <cell r="A19698" t="str">
            <v>B24DCTM018</v>
          </cell>
          <cell r="B19698" t="str">
            <v>06/10/2006</v>
          </cell>
        </row>
        <row r="19699">
          <cell r="A19699" t="str">
            <v>B22DCTM003</v>
          </cell>
          <cell r="B19699" t="str">
            <v>14/04/2004</v>
          </cell>
        </row>
        <row r="19700">
          <cell r="A19700" t="str">
            <v>B22DCVT222</v>
          </cell>
          <cell r="B19700" t="str">
            <v>12/01/2004</v>
          </cell>
        </row>
        <row r="19701">
          <cell r="A19701" t="str">
            <v>B22DCVT054</v>
          </cell>
          <cell r="B19701" t="str">
            <v>11/02/2004</v>
          </cell>
        </row>
        <row r="19702">
          <cell r="A19702" t="str">
            <v>B24DCQT201</v>
          </cell>
          <cell r="B19702" t="str">
            <v>17/01/2006</v>
          </cell>
        </row>
        <row r="19703">
          <cell r="A19703" t="str">
            <v>B24DCTT150</v>
          </cell>
          <cell r="B19703" t="str">
            <v>24/04/2006</v>
          </cell>
        </row>
        <row r="19704">
          <cell r="A19704" t="str">
            <v>B24DCCN354</v>
          </cell>
          <cell r="B19704" t="str">
            <v>07/01/2006</v>
          </cell>
        </row>
        <row r="19705">
          <cell r="A19705" t="str">
            <v>B22DCVT398</v>
          </cell>
          <cell r="B19705" t="str">
            <v>29/09/2004</v>
          </cell>
        </row>
        <row r="19706">
          <cell r="A19706" t="str">
            <v>B20DCQT007</v>
          </cell>
          <cell r="B19706" t="str">
            <v>16/09/2002</v>
          </cell>
        </row>
        <row r="19707">
          <cell r="A19707" t="str">
            <v>B22DCVT102</v>
          </cell>
          <cell r="B19707" t="str">
            <v>24/04/2004</v>
          </cell>
        </row>
        <row r="19708">
          <cell r="A19708" t="str">
            <v>B22DCVT542</v>
          </cell>
          <cell r="B19708" t="str">
            <v>28/07/2004</v>
          </cell>
        </row>
        <row r="19709">
          <cell r="A19709" t="str">
            <v>B23DCDT047</v>
          </cell>
          <cell r="B19709" t="str">
            <v>22/07/2005</v>
          </cell>
        </row>
        <row r="19710">
          <cell r="A19710" t="str">
            <v>B23DCCN215</v>
          </cell>
          <cell r="B19710" t="str">
            <v>20/08/2005</v>
          </cell>
        </row>
        <row r="19711">
          <cell r="A19711" t="str">
            <v>B23DVCN125</v>
          </cell>
          <cell r="B19711" t="str">
            <v>07/09/2005</v>
          </cell>
        </row>
        <row r="19712">
          <cell r="A19712" t="str">
            <v>B23DCVT214</v>
          </cell>
          <cell r="B19712" t="str">
            <v>01/03/2005</v>
          </cell>
        </row>
        <row r="19713">
          <cell r="A19713" t="str">
            <v>B24DCGA070</v>
          </cell>
          <cell r="B19713" t="str">
            <v>24/02/2006</v>
          </cell>
        </row>
        <row r="19714">
          <cell r="A19714" t="str">
            <v>B24DCPT120</v>
          </cell>
          <cell r="B19714" t="str">
            <v>07/06/2006</v>
          </cell>
        </row>
        <row r="19715">
          <cell r="A19715" t="str">
            <v>B23DVCN083</v>
          </cell>
          <cell r="B19715" t="str">
            <v>02/07/2005</v>
          </cell>
        </row>
        <row r="19716">
          <cell r="A19716" t="str">
            <v>B23DCVT130</v>
          </cell>
          <cell r="B19716" t="str">
            <v>25/10/2005</v>
          </cell>
        </row>
        <row r="19717">
          <cell r="A19717" t="str">
            <v>B24DCCN055</v>
          </cell>
          <cell r="B19717" t="str">
            <v>09/04/2006</v>
          </cell>
        </row>
        <row r="19718">
          <cell r="A19718" t="str">
            <v>B23DVCN100</v>
          </cell>
          <cell r="B19718" t="str">
            <v>03/11/2005</v>
          </cell>
        </row>
        <row r="19719">
          <cell r="A19719" t="str">
            <v>B22DCDT196</v>
          </cell>
          <cell r="B19719" t="str">
            <v>03/06/2004</v>
          </cell>
        </row>
        <row r="19720">
          <cell r="A19720" t="str">
            <v>B22DCVT070</v>
          </cell>
          <cell r="B19720" t="str">
            <v>04/05/1997</v>
          </cell>
        </row>
        <row r="19721">
          <cell r="A19721" t="str">
            <v>B21DCKT026</v>
          </cell>
          <cell r="B19721" t="str">
            <v>03/07/2003</v>
          </cell>
        </row>
        <row r="19722">
          <cell r="A19722" t="str">
            <v>B23DCQT231</v>
          </cell>
          <cell r="B19722" t="str">
            <v>28/11/2005</v>
          </cell>
        </row>
        <row r="19723">
          <cell r="A19723" t="str">
            <v>B22DCTM034</v>
          </cell>
          <cell r="B19723" t="str">
            <v>05/09/2004</v>
          </cell>
        </row>
        <row r="19724">
          <cell r="A19724" t="str">
            <v>B24DCGA041</v>
          </cell>
          <cell r="B19724" t="str">
            <v>29/09/2006</v>
          </cell>
        </row>
        <row r="19725">
          <cell r="A19725" t="str">
            <v>B23DVCN158</v>
          </cell>
          <cell r="B19725" t="str">
            <v>20/06/2005</v>
          </cell>
        </row>
        <row r="19726">
          <cell r="A19726" t="str">
            <v>B24DCCE098</v>
          </cell>
          <cell r="B19726" t="str">
            <v>12/05/2006</v>
          </cell>
        </row>
        <row r="19727">
          <cell r="A19727" t="str">
            <v>B24DCCN178</v>
          </cell>
          <cell r="B19727" t="str">
            <v>21/10/2006</v>
          </cell>
        </row>
        <row r="19728">
          <cell r="A19728" t="str">
            <v>B22DCVT582</v>
          </cell>
          <cell r="B19728" t="str">
            <v>27/03/2004</v>
          </cell>
        </row>
        <row r="19729">
          <cell r="A19729" t="str">
            <v>B22DCVT014</v>
          </cell>
          <cell r="B19729" t="str">
            <v>16/07/2004</v>
          </cell>
        </row>
        <row r="19730">
          <cell r="A19730" t="str">
            <v>B23DVCN065</v>
          </cell>
          <cell r="B19730" t="str">
            <v>16/10/2005</v>
          </cell>
        </row>
        <row r="19731">
          <cell r="A19731" t="str">
            <v>B23DCDT232</v>
          </cell>
          <cell r="B19731" t="str">
            <v>06/10/2005</v>
          </cell>
        </row>
        <row r="19732">
          <cell r="A19732" t="str">
            <v>B22DCVT558</v>
          </cell>
          <cell r="B19732" t="str">
            <v>19/06/2004</v>
          </cell>
        </row>
        <row r="19733">
          <cell r="A19733" t="str">
            <v>B23DCVT387</v>
          </cell>
          <cell r="B19733" t="str">
            <v>05/07/2005</v>
          </cell>
        </row>
        <row r="19734">
          <cell r="A19734" t="str">
            <v>B22DCVT150</v>
          </cell>
          <cell r="B19734" t="str">
            <v>01/10/2004</v>
          </cell>
        </row>
        <row r="19735">
          <cell r="A19735" t="str">
            <v>B22DCVT478</v>
          </cell>
          <cell r="B19735" t="str">
            <v>10/07/2004</v>
          </cell>
        </row>
        <row r="19736">
          <cell r="A19736" t="str">
            <v>B21DCKT129</v>
          </cell>
          <cell r="B19736" t="str">
            <v>03/08/2003</v>
          </cell>
        </row>
        <row r="19737">
          <cell r="A19737" t="str">
            <v>B24DCCE226</v>
          </cell>
          <cell r="B19737" t="str">
            <v>02/07/2006</v>
          </cell>
        </row>
        <row r="19738">
          <cell r="A19738" t="str">
            <v>B20DCAT168</v>
          </cell>
          <cell r="B19738" t="str">
            <v>10/11/2002</v>
          </cell>
        </row>
        <row r="19739">
          <cell r="A19739" t="str">
            <v>B23DCCC130</v>
          </cell>
          <cell r="B19739" t="str">
            <v>18/09/2005</v>
          </cell>
        </row>
        <row r="19740">
          <cell r="A19740" t="str">
            <v>B22DCVT206</v>
          </cell>
          <cell r="B19740" t="str">
            <v>01/08/2004</v>
          </cell>
        </row>
        <row r="19741">
          <cell r="A19741" t="str">
            <v>B24DCDK023</v>
          </cell>
          <cell r="B19741" t="str">
            <v>24/04/2005</v>
          </cell>
        </row>
        <row r="19742">
          <cell r="A19742" t="str">
            <v>B22DCVT446</v>
          </cell>
          <cell r="B19742" t="str">
            <v>14/09/2004</v>
          </cell>
        </row>
        <row r="19743">
          <cell r="A19743" t="str">
            <v>B23DCPT205</v>
          </cell>
          <cell r="B19743" t="str">
            <v>07/09/2005</v>
          </cell>
        </row>
        <row r="19744">
          <cell r="A19744" t="str">
            <v>B22DCVT326</v>
          </cell>
          <cell r="B19744" t="str">
            <v>01/01/2004</v>
          </cell>
        </row>
        <row r="19745">
          <cell r="A19745" t="str">
            <v>B22DCVT190</v>
          </cell>
          <cell r="B19745" t="str">
            <v>28/10/2004</v>
          </cell>
        </row>
        <row r="19746">
          <cell r="A19746" t="str">
            <v>B22DCVT254</v>
          </cell>
          <cell r="B19746" t="str">
            <v>22/07/2004</v>
          </cell>
        </row>
        <row r="19747">
          <cell r="A19747" t="str">
            <v>B21DCQT157</v>
          </cell>
          <cell r="B19747" t="str">
            <v>22/02/2003</v>
          </cell>
        </row>
        <row r="19748">
          <cell r="A19748" t="str">
            <v>B22DCVT502</v>
          </cell>
          <cell r="B19748" t="str">
            <v>07/12/2004</v>
          </cell>
        </row>
        <row r="19749">
          <cell r="A19749" t="str">
            <v>B22DCVT358</v>
          </cell>
          <cell r="B19749" t="str">
            <v>09/02/2004</v>
          </cell>
        </row>
        <row r="19750">
          <cell r="A19750" t="str">
            <v>B22DCVT062</v>
          </cell>
          <cell r="B19750" t="str">
            <v>30/04/2004</v>
          </cell>
        </row>
        <row r="19751">
          <cell r="A19751" t="str">
            <v>B22DCVT583</v>
          </cell>
          <cell r="B19751" t="str">
            <v>12/05/2004</v>
          </cell>
        </row>
        <row r="19752">
          <cell r="A19752" t="str">
            <v>B24DCCC067</v>
          </cell>
          <cell r="B19752" t="str">
            <v>31/10/2006</v>
          </cell>
        </row>
        <row r="19753">
          <cell r="A19753" t="str">
            <v>B22DCVT279</v>
          </cell>
          <cell r="B19753" t="str">
            <v>03/05/2004</v>
          </cell>
        </row>
        <row r="19754">
          <cell r="A19754" t="str">
            <v>B24DCKH093</v>
          </cell>
          <cell r="B19754" t="str">
            <v>08/11/2006</v>
          </cell>
        </row>
        <row r="19755">
          <cell r="A19755" t="str">
            <v>B24DCDK047</v>
          </cell>
          <cell r="B19755" t="str">
            <v>31/01/2006</v>
          </cell>
        </row>
        <row r="19756">
          <cell r="A19756" t="str">
            <v>B20DCDT117</v>
          </cell>
          <cell r="B19756" t="str">
            <v>23/08/2002</v>
          </cell>
        </row>
        <row r="19757">
          <cell r="A19757" t="str">
            <v>B23DCTT074</v>
          </cell>
          <cell r="B19757" t="str">
            <v>04/11/2005</v>
          </cell>
        </row>
        <row r="19758">
          <cell r="A19758" t="str">
            <v>B20DCDT104</v>
          </cell>
          <cell r="B19758" t="str">
            <v>20/12/2002</v>
          </cell>
        </row>
        <row r="19759">
          <cell r="A19759" t="str">
            <v>B24LKCN-S03</v>
          </cell>
          <cell r="B19759" t="str">
            <v>06/07/2006</v>
          </cell>
        </row>
        <row r="19760">
          <cell r="A19760" t="str">
            <v>B24LKTC-D02</v>
          </cell>
          <cell r="B19760" t="str">
            <v>09/02/2006</v>
          </cell>
        </row>
        <row r="19761">
          <cell r="A19761" t="str">
            <v>B23DCMR329</v>
          </cell>
          <cell r="B19761" t="str">
            <v>05/11/2005</v>
          </cell>
        </row>
        <row r="19762">
          <cell r="A19762" t="str">
            <v>B21DCQT089</v>
          </cell>
          <cell r="B19762" t="str">
            <v>28/06/2003</v>
          </cell>
        </row>
        <row r="19763">
          <cell r="A19763" t="str">
            <v>B24DCKH004</v>
          </cell>
          <cell r="B19763" t="str">
            <v>26/01/2006</v>
          </cell>
        </row>
        <row r="19764">
          <cell r="A19764" t="str">
            <v>B21DCDT142</v>
          </cell>
          <cell r="B19764" t="str">
            <v>11/10/2003</v>
          </cell>
        </row>
        <row r="19765">
          <cell r="A19765" t="str">
            <v>B21DCQT021</v>
          </cell>
          <cell r="B19765" t="str">
            <v>02/11/2003</v>
          </cell>
        </row>
        <row r="19766">
          <cell r="A19766" t="str">
            <v>B24DCTT040</v>
          </cell>
          <cell r="B19766" t="str">
            <v>15/05/2006</v>
          </cell>
        </row>
        <row r="19767">
          <cell r="A19767" t="str">
            <v>B21DCKT102</v>
          </cell>
          <cell r="B19767" t="str">
            <v>13/02/2003</v>
          </cell>
        </row>
        <row r="19768">
          <cell r="A19768" t="str">
            <v>B24DCCN169</v>
          </cell>
          <cell r="B19768" t="str">
            <v>24/03/2006</v>
          </cell>
        </row>
        <row r="19769">
          <cell r="A19769" t="str">
            <v>B21DCQT096</v>
          </cell>
          <cell r="B19769" t="str">
            <v>03/03/2003</v>
          </cell>
        </row>
        <row r="19770">
          <cell r="A19770" t="str">
            <v>B24DCAT039</v>
          </cell>
          <cell r="B19770" t="str">
            <v>13/11/2006</v>
          </cell>
        </row>
        <row r="19771">
          <cell r="A19771" t="str">
            <v>B22DCVT591</v>
          </cell>
          <cell r="B19771" t="str">
            <v>28/11/2004</v>
          </cell>
        </row>
        <row r="19772">
          <cell r="A19772" t="str">
            <v>B22DCVT407</v>
          </cell>
          <cell r="B19772" t="str">
            <v>14/09/2004</v>
          </cell>
        </row>
        <row r="19773">
          <cell r="A19773" t="str">
            <v>B22DCVT479</v>
          </cell>
          <cell r="B19773" t="str">
            <v>14/03/2004</v>
          </cell>
        </row>
        <row r="19774">
          <cell r="A19774" t="str">
            <v>B21DCKT092</v>
          </cell>
          <cell r="B19774" t="str">
            <v>18/05/2002</v>
          </cell>
        </row>
        <row r="19775">
          <cell r="A19775" t="str">
            <v>B22DCVT215</v>
          </cell>
          <cell r="B19775" t="str">
            <v>23/05/2004</v>
          </cell>
        </row>
        <row r="19776">
          <cell r="A19776" t="str">
            <v>B21DCKT162</v>
          </cell>
          <cell r="B19776" t="str">
            <v>25/10/2003</v>
          </cell>
        </row>
        <row r="19777">
          <cell r="A19777" t="str">
            <v>B21DCQT064</v>
          </cell>
          <cell r="B19777" t="str">
            <v>19/12/2003</v>
          </cell>
        </row>
        <row r="19778">
          <cell r="A19778" t="str">
            <v>B24DCVT322</v>
          </cell>
          <cell r="B19778" t="str">
            <v>09/12/2006</v>
          </cell>
        </row>
        <row r="19779">
          <cell r="A19779" t="str">
            <v>B22DCKT224</v>
          </cell>
          <cell r="B19779" t="str">
            <v>20/01/2004</v>
          </cell>
        </row>
        <row r="19780">
          <cell r="A19780" t="str">
            <v>B24DCKH131</v>
          </cell>
          <cell r="B19780" t="str">
            <v>13/05/2006</v>
          </cell>
        </row>
        <row r="19781">
          <cell r="A19781" t="str">
            <v>B22DCVT503</v>
          </cell>
          <cell r="B19781" t="str">
            <v>29/10/2003</v>
          </cell>
        </row>
        <row r="19782">
          <cell r="A19782" t="str">
            <v>B21DCQT124</v>
          </cell>
          <cell r="B19782" t="str">
            <v>15/08/2003</v>
          </cell>
        </row>
        <row r="19783">
          <cell r="A19783" t="str">
            <v>B21DCTT101</v>
          </cell>
          <cell r="B19783" t="str">
            <v>26/04/2003</v>
          </cell>
        </row>
        <row r="19784">
          <cell r="A19784" t="str">
            <v>B24DCVT039</v>
          </cell>
          <cell r="B19784" t="str">
            <v>10/03/2006</v>
          </cell>
        </row>
        <row r="19785">
          <cell r="A19785" t="str">
            <v>B23DCDT092</v>
          </cell>
          <cell r="B19785" t="str">
            <v>25/10/2005</v>
          </cell>
        </row>
        <row r="19786">
          <cell r="A19786" t="str">
            <v>B22DCVT183</v>
          </cell>
          <cell r="B19786" t="str">
            <v>11/04/2004</v>
          </cell>
        </row>
        <row r="19787">
          <cell r="A19787" t="str">
            <v>B24DCKD062</v>
          </cell>
          <cell r="B19787" t="str">
            <v>25/10/2006</v>
          </cell>
        </row>
        <row r="19788">
          <cell r="A19788" t="str">
            <v>B22DCVT359</v>
          </cell>
          <cell r="B19788" t="str">
            <v>30/04/2004</v>
          </cell>
        </row>
        <row r="19789">
          <cell r="A19789" t="str">
            <v>B24DCCE238</v>
          </cell>
          <cell r="B19789" t="str">
            <v>05/05/2006</v>
          </cell>
        </row>
        <row r="19790">
          <cell r="A19790" t="str">
            <v>B21DCQT063</v>
          </cell>
          <cell r="B19790" t="str">
            <v>07/10/2003</v>
          </cell>
        </row>
        <row r="19791">
          <cell r="A19791" t="str">
            <v>B24DCDK042</v>
          </cell>
          <cell r="B19791" t="str">
            <v>25/01/2006</v>
          </cell>
        </row>
        <row r="19792">
          <cell r="A19792" t="str">
            <v>B23DCQT194</v>
          </cell>
          <cell r="B19792" t="str">
            <v>24/03/2005</v>
          </cell>
        </row>
        <row r="19793">
          <cell r="A19793" t="str">
            <v>B23DCAT009</v>
          </cell>
          <cell r="B19793" t="str">
            <v>04/01/2005</v>
          </cell>
        </row>
        <row r="19794">
          <cell r="A19794" t="str">
            <v>B24DCKT069</v>
          </cell>
          <cell r="B19794" t="str">
            <v>16/03/2006</v>
          </cell>
        </row>
        <row r="19795">
          <cell r="A19795" t="str">
            <v>B22DCVT079</v>
          </cell>
          <cell r="B19795" t="str">
            <v>21/02/2004</v>
          </cell>
        </row>
        <row r="19796">
          <cell r="A19796" t="str">
            <v>B22DCVT439</v>
          </cell>
          <cell r="B19796" t="str">
            <v>10/08/2004</v>
          </cell>
        </row>
        <row r="19797">
          <cell r="A19797" t="str">
            <v>B22DCVT287</v>
          </cell>
          <cell r="B19797" t="str">
            <v>15/07/2004</v>
          </cell>
        </row>
        <row r="19798">
          <cell r="A19798" t="str">
            <v>B22DCVT525</v>
          </cell>
          <cell r="B19798" t="str">
            <v>13/04/2004</v>
          </cell>
        </row>
        <row r="19799">
          <cell r="A19799" t="str">
            <v>B23DCTT031</v>
          </cell>
          <cell r="B19799" t="str">
            <v>05/02/2005</v>
          </cell>
        </row>
        <row r="19800">
          <cell r="A19800" t="str">
            <v>B22DCAT184</v>
          </cell>
          <cell r="B19800" t="str">
            <v>09/04/2004</v>
          </cell>
        </row>
        <row r="19801">
          <cell r="A19801" t="str">
            <v>B23DCVT223</v>
          </cell>
          <cell r="B19801" t="str">
            <v>23/07/2005</v>
          </cell>
        </row>
        <row r="19802">
          <cell r="A19802" t="str">
            <v>B24DCVN011</v>
          </cell>
          <cell r="B19802" t="str">
            <v>26/08/2006</v>
          </cell>
        </row>
        <row r="19803">
          <cell r="A19803" t="str">
            <v>B20DCTT012</v>
          </cell>
          <cell r="B19803" t="str">
            <v>07/06/2001</v>
          </cell>
        </row>
        <row r="19804">
          <cell r="A19804" t="str">
            <v>B22DCVT055</v>
          </cell>
          <cell r="B19804" t="str">
            <v>26/10/2004</v>
          </cell>
        </row>
        <row r="19805">
          <cell r="A19805" t="str">
            <v>B24DCTM026</v>
          </cell>
          <cell r="B19805" t="str">
            <v>12/11/2005</v>
          </cell>
        </row>
        <row r="19806">
          <cell r="A19806" t="str">
            <v>B24DCKD015</v>
          </cell>
          <cell r="B19806" t="str">
            <v>03/10/2006</v>
          </cell>
        </row>
        <row r="19807">
          <cell r="A19807" t="str">
            <v>B24DCTM146</v>
          </cell>
          <cell r="B19807" t="str">
            <v>10/05/2006</v>
          </cell>
        </row>
        <row r="19808">
          <cell r="A19808" t="str">
            <v>B24DCAT289</v>
          </cell>
          <cell r="B19808" t="str">
            <v>11/03/2006</v>
          </cell>
        </row>
        <row r="19809">
          <cell r="A19809" t="str">
            <v>B23DCMR215</v>
          </cell>
          <cell r="B19809" t="str">
            <v>23/11/2005</v>
          </cell>
        </row>
        <row r="19810">
          <cell r="A19810" t="str">
            <v>B24DCTM110</v>
          </cell>
          <cell r="B19810" t="str">
            <v>21/05/2006</v>
          </cell>
        </row>
        <row r="19811">
          <cell r="A19811" t="str">
            <v>B24DCGA156</v>
          </cell>
          <cell r="B19811" t="str">
            <v>09/10/2006</v>
          </cell>
        </row>
        <row r="19812">
          <cell r="A19812" t="str">
            <v>B24DCAT165</v>
          </cell>
          <cell r="B19812" t="str">
            <v>01/05/2006</v>
          </cell>
        </row>
        <row r="19813">
          <cell r="A19813" t="str">
            <v>B24DCTM035</v>
          </cell>
          <cell r="B19813" t="str">
            <v>09/10/2006</v>
          </cell>
        </row>
        <row r="19814">
          <cell r="A19814" t="str">
            <v>B23DCCE020</v>
          </cell>
          <cell r="B19814" t="str">
            <v>24/04/2005</v>
          </cell>
        </row>
        <row r="19815">
          <cell r="A19815" t="str">
            <v>B24DCKD027</v>
          </cell>
          <cell r="B19815" t="str">
            <v>02/04/2006</v>
          </cell>
        </row>
        <row r="19816">
          <cell r="A19816" t="str">
            <v>B24DCTM062</v>
          </cell>
          <cell r="B19816" t="str">
            <v>12/06/2006</v>
          </cell>
        </row>
        <row r="19817">
          <cell r="A19817" t="str">
            <v>B24DCTM107</v>
          </cell>
          <cell r="B19817" t="str">
            <v>31/07/2006</v>
          </cell>
        </row>
        <row r="19818">
          <cell r="A19818" t="str">
            <v>B24DCTM095</v>
          </cell>
          <cell r="B19818" t="str">
            <v>20/08/2006</v>
          </cell>
        </row>
        <row r="19819">
          <cell r="A19819" t="str">
            <v>B21DCQT088</v>
          </cell>
          <cell r="B19819" t="str">
            <v>05/10/2003</v>
          </cell>
        </row>
        <row r="19820">
          <cell r="A19820" t="str">
            <v>B21DCQT014</v>
          </cell>
          <cell r="B19820" t="str">
            <v>26/03/2003</v>
          </cell>
        </row>
        <row r="19821">
          <cell r="A19821" t="str">
            <v>B22DCCN766</v>
          </cell>
          <cell r="B19821" t="str">
            <v>19/10/2004</v>
          </cell>
        </row>
        <row r="19822">
          <cell r="A19822" t="str">
            <v>B24DCTM011</v>
          </cell>
          <cell r="B19822" t="str">
            <v>21/10/2006</v>
          </cell>
        </row>
        <row r="19823">
          <cell r="A19823" t="str">
            <v>B22DCKH097</v>
          </cell>
          <cell r="B19823" t="str">
            <v>08/11/2004</v>
          </cell>
        </row>
        <row r="19824">
          <cell r="A19824" t="str">
            <v>B24DCTM014</v>
          </cell>
          <cell r="B19824" t="str">
            <v>08/11/2006</v>
          </cell>
        </row>
        <row r="19825">
          <cell r="A19825" t="str">
            <v>B24DCDT003</v>
          </cell>
          <cell r="B19825" t="str">
            <v>13/10/2006</v>
          </cell>
        </row>
        <row r="19826">
          <cell r="A19826" t="str">
            <v>B20DCVT237</v>
          </cell>
          <cell r="B19826" t="str">
            <v>17/08/2002</v>
          </cell>
        </row>
        <row r="19827">
          <cell r="A19827" t="str">
            <v>B23DCVT328</v>
          </cell>
          <cell r="B19827" t="str">
            <v>15/07/2005</v>
          </cell>
        </row>
        <row r="19828">
          <cell r="A19828" t="str">
            <v>B20DCVT086</v>
          </cell>
          <cell r="B19828" t="str">
            <v>17/05/2002</v>
          </cell>
        </row>
        <row r="19829">
          <cell r="A19829" t="str">
            <v>B20DCVT293</v>
          </cell>
          <cell r="B19829" t="str">
            <v>07/09/2002</v>
          </cell>
        </row>
        <row r="19830">
          <cell r="A19830" t="str">
            <v>B20DCVT093</v>
          </cell>
          <cell r="B19830" t="str">
            <v>26/06/2002</v>
          </cell>
        </row>
        <row r="19831">
          <cell r="A19831" t="str">
            <v>B20DCVT142</v>
          </cell>
          <cell r="B19831" t="str">
            <v>15/09/2002</v>
          </cell>
        </row>
        <row r="19832">
          <cell r="A19832" t="str">
            <v>B20DCVT261</v>
          </cell>
          <cell r="B19832" t="str">
            <v>28/11/2002</v>
          </cell>
        </row>
        <row r="19833">
          <cell r="A19833" t="str">
            <v>B24DCCC077</v>
          </cell>
          <cell r="B19833" t="str">
            <v>17/01/2006</v>
          </cell>
        </row>
        <row r="19834">
          <cell r="A19834" t="str">
            <v>B21DCVT165</v>
          </cell>
          <cell r="B19834" t="str">
            <v>22/12/2003</v>
          </cell>
        </row>
        <row r="19835">
          <cell r="A19835" t="str">
            <v>B23DCVT238</v>
          </cell>
          <cell r="B19835" t="str">
            <v>01/04/2005</v>
          </cell>
        </row>
        <row r="19836">
          <cell r="A19836" t="str">
            <v>B21DCTM025</v>
          </cell>
          <cell r="B19836" t="str">
            <v>19/11/2003</v>
          </cell>
        </row>
        <row r="19837">
          <cell r="A19837" t="str">
            <v>B24DCQT173</v>
          </cell>
          <cell r="B19837" t="str">
            <v>10/03/2006</v>
          </cell>
        </row>
        <row r="19838">
          <cell r="A19838" t="str">
            <v>B22DVCN452</v>
          </cell>
          <cell r="B19838" t="str">
            <v>21/03/2004</v>
          </cell>
        </row>
        <row r="19839">
          <cell r="A19839" t="str">
            <v>B24DCMR100</v>
          </cell>
          <cell r="B19839" t="str">
            <v>25/12/2006</v>
          </cell>
        </row>
        <row r="19840">
          <cell r="A19840" t="str">
            <v>B23DCVT184</v>
          </cell>
          <cell r="B19840" t="str">
            <v>24/10/2005</v>
          </cell>
        </row>
        <row r="19841">
          <cell r="A19841" t="str">
            <v>B22DVCN231</v>
          </cell>
          <cell r="B19841" t="str">
            <v>31/08/2004</v>
          </cell>
        </row>
        <row r="19842">
          <cell r="A19842" t="str">
            <v>B21DCQT018</v>
          </cell>
          <cell r="B19842" t="str">
            <v>05/05/2003</v>
          </cell>
        </row>
        <row r="19843">
          <cell r="A19843" t="str">
            <v>B23DCVT196</v>
          </cell>
          <cell r="B19843" t="str">
            <v>18/10/2005</v>
          </cell>
        </row>
        <row r="19844">
          <cell r="A19844" t="str">
            <v>B21DCQT139</v>
          </cell>
          <cell r="B19844" t="str">
            <v>10/05/2003</v>
          </cell>
        </row>
        <row r="19845">
          <cell r="A19845" t="str">
            <v>B24DCMR168</v>
          </cell>
          <cell r="B19845" t="str">
            <v>02/09/2006</v>
          </cell>
        </row>
        <row r="19846">
          <cell r="A19846" t="str">
            <v>B22DCTC047</v>
          </cell>
          <cell r="B19846" t="str">
            <v>11/01/2004</v>
          </cell>
        </row>
        <row r="19847">
          <cell r="A19847" t="str">
            <v>B24DCCN377</v>
          </cell>
          <cell r="B19847" t="str">
            <v>25/08/2006</v>
          </cell>
        </row>
        <row r="19848">
          <cell r="A19848" t="str">
            <v>B23DCVT118</v>
          </cell>
          <cell r="B19848" t="str">
            <v>06/04/2005</v>
          </cell>
        </row>
        <row r="19849">
          <cell r="A19849" t="str">
            <v>B23DCVT166</v>
          </cell>
          <cell r="B19849" t="str">
            <v>13/10/2005</v>
          </cell>
        </row>
        <row r="19850">
          <cell r="A19850" t="str">
            <v>B23DCVT040</v>
          </cell>
          <cell r="B19850" t="str">
            <v>06/11/2005</v>
          </cell>
        </row>
        <row r="19851">
          <cell r="A19851" t="str">
            <v>B21DCTC036</v>
          </cell>
          <cell r="B19851" t="str">
            <v>22/05/2003</v>
          </cell>
        </row>
        <row r="19852">
          <cell r="A19852" t="str">
            <v>B23DCVT160</v>
          </cell>
          <cell r="B19852" t="str">
            <v>04/03/2005</v>
          </cell>
        </row>
        <row r="19853">
          <cell r="A19853" t="str">
            <v>B24DCCN293</v>
          </cell>
          <cell r="B19853" t="str">
            <v>04/09/2006</v>
          </cell>
        </row>
        <row r="19854">
          <cell r="A19854" t="str">
            <v>B23DCVT232</v>
          </cell>
          <cell r="B19854" t="str">
            <v>02/08/2005</v>
          </cell>
        </row>
        <row r="19855">
          <cell r="A19855" t="str">
            <v>B23DCMR015</v>
          </cell>
          <cell r="B19855" t="str">
            <v>09/03/2005</v>
          </cell>
        </row>
        <row r="19856">
          <cell r="A19856" t="str">
            <v>B23DCVT388</v>
          </cell>
          <cell r="B19856" t="str">
            <v>31/03/2005</v>
          </cell>
        </row>
        <row r="19857">
          <cell r="A19857" t="str">
            <v>B21DCQT027</v>
          </cell>
          <cell r="B19857" t="str">
            <v>20/06/2003</v>
          </cell>
        </row>
        <row r="19858">
          <cell r="A19858" t="str">
            <v>B21DCKT164</v>
          </cell>
          <cell r="B19858" t="str">
            <v>17/09/2003</v>
          </cell>
        </row>
        <row r="19859">
          <cell r="A19859" t="str">
            <v>B24DCAT134</v>
          </cell>
          <cell r="B19859" t="str">
            <v>14/01/2006</v>
          </cell>
        </row>
        <row r="19860">
          <cell r="A19860" t="str">
            <v>B22DCVT327</v>
          </cell>
          <cell r="B19860" t="str">
            <v>19/04/2004</v>
          </cell>
        </row>
        <row r="19861">
          <cell r="A19861" t="str">
            <v>B22DCVT239</v>
          </cell>
          <cell r="B19861" t="str">
            <v>25/01/2004</v>
          </cell>
        </row>
        <row r="19862">
          <cell r="A19862" t="str">
            <v>B24DCVN001</v>
          </cell>
          <cell r="B19862" t="str">
            <v>26/12/2006</v>
          </cell>
        </row>
        <row r="19863">
          <cell r="A19863" t="str">
            <v>B24DCKT051</v>
          </cell>
          <cell r="B19863" t="str">
            <v>11/04/2006</v>
          </cell>
        </row>
        <row r="19864">
          <cell r="A19864" t="str">
            <v>B23DVCN118</v>
          </cell>
          <cell r="B19864" t="str">
            <v>16/01/2005</v>
          </cell>
        </row>
        <row r="19865">
          <cell r="A19865" t="str">
            <v>B24DCVN045</v>
          </cell>
          <cell r="B19865" t="str">
            <v>16/12/2006</v>
          </cell>
        </row>
        <row r="19866">
          <cell r="A19866" t="str">
            <v>B24DCTC088</v>
          </cell>
          <cell r="B19866" t="str">
            <v>05/11/2006</v>
          </cell>
        </row>
        <row r="19867">
          <cell r="A19867" t="str">
            <v>B22DCVT280</v>
          </cell>
          <cell r="B19867" t="str">
            <v>09/02/2004</v>
          </cell>
        </row>
        <row r="19868">
          <cell r="A19868" t="str">
            <v>B23DCCN651</v>
          </cell>
          <cell r="B19868" t="str">
            <v>01/06/2005</v>
          </cell>
        </row>
        <row r="19869">
          <cell r="A19869" t="str">
            <v>B22DCVT352</v>
          </cell>
          <cell r="B19869" t="str">
            <v>01/06/2004</v>
          </cell>
        </row>
        <row r="19870">
          <cell r="A19870" t="str">
            <v>B21DCPT039</v>
          </cell>
          <cell r="B19870" t="str">
            <v>09/07/2003</v>
          </cell>
        </row>
        <row r="19871">
          <cell r="A19871" t="str">
            <v>B21DCPT055</v>
          </cell>
          <cell r="B19871" t="str">
            <v>06/08/2003</v>
          </cell>
        </row>
        <row r="19872">
          <cell r="A19872" t="str">
            <v>B21DCPT131</v>
          </cell>
          <cell r="B19872" t="str">
            <v>11/12/2003</v>
          </cell>
        </row>
        <row r="19873">
          <cell r="A19873" t="str">
            <v>B21DCPT059</v>
          </cell>
          <cell r="B19873" t="str">
            <v>07/10/2003</v>
          </cell>
        </row>
        <row r="19874">
          <cell r="A19874" t="str">
            <v>B21DCPT034</v>
          </cell>
          <cell r="B19874" t="str">
            <v>08/12/2003</v>
          </cell>
        </row>
        <row r="19875">
          <cell r="A19875" t="str">
            <v>B24DCDT216</v>
          </cell>
          <cell r="B19875" t="str">
            <v>02/12/2006</v>
          </cell>
        </row>
        <row r="19876">
          <cell r="A19876" t="str">
            <v>B23DCMR190</v>
          </cell>
          <cell r="B19876" t="str">
            <v>24/08/2005</v>
          </cell>
        </row>
        <row r="19877">
          <cell r="A19877" t="str">
            <v>B22DCPT054</v>
          </cell>
          <cell r="B19877" t="str">
            <v>19/01/2004</v>
          </cell>
        </row>
        <row r="19878">
          <cell r="A19878" t="str">
            <v>B24DCGA019</v>
          </cell>
          <cell r="B19878" t="str">
            <v>14/05/2006</v>
          </cell>
        </row>
        <row r="19879">
          <cell r="A19879" t="str">
            <v>B24DCKT191</v>
          </cell>
          <cell r="B19879" t="str">
            <v>28/02/2006</v>
          </cell>
        </row>
        <row r="19880">
          <cell r="A19880" t="str">
            <v>B20DCDT124</v>
          </cell>
          <cell r="B19880" t="str">
            <v>04/11/2002</v>
          </cell>
        </row>
        <row r="19881">
          <cell r="A19881" t="str">
            <v>B24DCVN064</v>
          </cell>
          <cell r="B19881" t="str">
            <v>28/06/2006</v>
          </cell>
        </row>
        <row r="19882">
          <cell r="A19882" t="str">
            <v>B22DCVT064</v>
          </cell>
          <cell r="B19882" t="str">
            <v>18/01/2004</v>
          </cell>
        </row>
        <row r="19883">
          <cell r="A19883" t="str">
            <v>B24DCCN117</v>
          </cell>
          <cell r="B19883" t="str">
            <v>27/09/2006</v>
          </cell>
        </row>
        <row r="19884">
          <cell r="A19884" t="str">
            <v>B20DCVT020</v>
          </cell>
          <cell r="B19884" t="str">
            <v>04/11/2002</v>
          </cell>
        </row>
        <row r="19885">
          <cell r="A19885" t="str">
            <v>B20DCVT017</v>
          </cell>
          <cell r="B19885" t="str">
            <v>24/04/2002</v>
          </cell>
        </row>
        <row r="19886">
          <cell r="A19886" t="str">
            <v>B24DCCE274</v>
          </cell>
          <cell r="B19886" t="str">
            <v>15/10/2006</v>
          </cell>
        </row>
        <row r="19887">
          <cell r="A19887" t="str">
            <v>B24DCDT014</v>
          </cell>
          <cell r="B19887" t="str">
            <v>19/10/2006</v>
          </cell>
        </row>
        <row r="19888">
          <cell r="A19888" t="str">
            <v>B22DCVT424</v>
          </cell>
          <cell r="B19888" t="str">
            <v>21/02/2004</v>
          </cell>
        </row>
        <row r="19889">
          <cell r="A19889" t="str">
            <v>B24DCDT026</v>
          </cell>
          <cell r="B19889" t="str">
            <v>10/01/2006</v>
          </cell>
        </row>
        <row r="19890">
          <cell r="A19890" t="str">
            <v>B21DCQT040</v>
          </cell>
          <cell r="B19890" t="str">
            <v>19/03/2003</v>
          </cell>
        </row>
        <row r="19891">
          <cell r="A19891" t="str">
            <v>B21DCKT040</v>
          </cell>
          <cell r="B19891" t="str">
            <v>28/06/2003</v>
          </cell>
        </row>
        <row r="19892">
          <cell r="A19892" t="str">
            <v>B24DCCN372</v>
          </cell>
          <cell r="B19892" t="str">
            <v>01/10/2006</v>
          </cell>
        </row>
        <row r="19893">
          <cell r="A19893" t="str">
            <v>B22DCQT136</v>
          </cell>
          <cell r="B19893" t="str">
            <v>23/07/2004</v>
          </cell>
        </row>
        <row r="19894">
          <cell r="A19894" t="str">
            <v>B23DCVT158</v>
          </cell>
          <cell r="B19894" t="str">
            <v>26/06/2005</v>
          </cell>
        </row>
        <row r="19895">
          <cell r="A19895" t="str">
            <v>B20DCCN402</v>
          </cell>
          <cell r="B19895" t="str">
            <v>19/01/2002</v>
          </cell>
        </row>
        <row r="19896">
          <cell r="A19896" t="str">
            <v>B23DCPT243</v>
          </cell>
          <cell r="B19896" t="str">
            <v>05/10/2005</v>
          </cell>
        </row>
        <row r="19897">
          <cell r="A19897" t="str">
            <v>B24DCCN579</v>
          </cell>
          <cell r="B19897" t="str">
            <v>15/09/2006</v>
          </cell>
        </row>
        <row r="19898">
          <cell r="A19898" t="str">
            <v>B20DCCN313</v>
          </cell>
          <cell r="B19898" t="str">
            <v>05/09/2002</v>
          </cell>
        </row>
        <row r="19899">
          <cell r="A19899" t="str">
            <v>B20DCCN638</v>
          </cell>
          <cell r="B19899" t="str">
            <v>13/02/2002</v>
          </cell>
        </row>
        <row r="19900">
          <cell r="A19900" t="str">
            <v>B24DCDT029</v>
          </cell>
          <cell r="B19900" t="str">
            <v>14/02/2006</v>
          </cell>
        </row>
        <row r="19901">
          <cell r="A19901" t="str">
            <v>B24DCKH023</v>
          </cell>
          <cell r="B19901" t="str">
            <v>09/06/2006</v>
          </cell>
        </row>
        <row r="19902">
          <cell r="A19902" t="str">
            <v>B24DCPT145</v>
          </cell>
          <cell r="B19902" t="str">
            <v>14/02/2006</v>
          </cell>
        </row>
        <row r="19903">
          <cell r="A19903" t="str">
            <v>B20DCCN755</v>
          </cell>
          <cell r="B19903" t="str">
            <v>17/10/2002</v>
          </cell>
        </row>
        <row r="19904">
          <cell r="A19904" t="str">
            <v>B20DCCN722</v>
          </cell>
          <cell r="B19904" t="str">
            <v>16/07/2002</v>
          </cell>
        </row>
        <row r="19905">
          <cell r="A19905" t="str">
            <v>B23DCMR251</v>
          </cell>
          <cell r="B19905" t="str">
            <v>08/03/2005</v>
          </cell>
        </row>
        <row r="19906">
          <cell r="A19906" t="str">
            <v>B22DCTM105</v>
          </cell>
          <cell r="B19906" t="str">
            <v>08/04/2004</v>
          </cell>
        </row>
        <row r="19907">
          <cell r="A19907" t="str">
            <v>B20DCCN040</v>
          </cell>
          <cell r="B19907" t="str">
            <v>11/11/2001</v>
          </cell>
        </row>
        <row r="19908">
          <cell r="A19908" t="str">
            <v>B22DCDT320</v>
          </cell>
          <cell r="B19908" t="str">
            <v>22/12/2004</v>
          </cell>
        </row>
        <row r="19909">
          <cell r="A19909" t="str">
            <v>B21DCDT081</v>
          </cell>
          <cell r="B19909" t="str">
            <v>20/01/2003</v>
          </cell>
        </row>
        <row r="19910">
          <cell r="A19910" t="str">
            <v>B22DCQT025</v>
          </cell>
          <cell r="B19910" t="str">
            <v>22/11/2004</v>
          </cell>
        </row>
        <row r="19911">
          <cell r="A19911" t="str">
            <v>B24DCDT171</v>
          </cell>
          <cell r="B19911" t="str">
            <v>25/02/2006</v>
          </cell>
        </row>
        <row r="19912">
          <cell r="A19912" t="str">
            <v>B20DCCN196</v>
          </cell>
          <cell r="B19912" t="str">
            <v>17/09/2002</v>
          </cell>
        </row>
        <row r="19913">
          <cell r="A19913" t="str">
            <v>B24DCAC019</v>
          </cell>
          <cell r="B19913" t="str">
            <v>10/10/2006</v>
          </cell>
        </row>
        <row r="19914">
          <cell r="A19914" t="str">
            <v>B24DCDT176</v>
          </cell>
          <cell r="B19914" t="str">
            <v>19/11/2006</v>
          </cell>
        </row>
        <row r="19915">
          <cell r="A19915" t="str">
            <v>B20DCVT337</v>
          </cell>
          <cell r="B19915" t="str">
            <v>13/03/2002</v>
          </cell>
        </row>
        <row r="19916">
          <cell r="A19916" t="str">
            <v>B20DCVT306</v>
          </cell>
          <cell r="B19916" t="str">
            <v>16/05/2002</v>
          </cell>
        </row>
        <row r="19917">
          <cell r="A19917" t="str">
            <v>B20DCVT076</v>
          </cell>
          <cell r="B19917" t="str">
            <v>13/01/2002</v>
          </cell>
        </row>
        <row r="19918">
          <cell r="A19918" t="str">
            <v>B20DCCN578</v>
          </cell>
          <cell r="B19918" t="str">
            <v>12/02/2002</v>
          </cell>
        </row>
        <row r="19919">
          <cell r="A19919" t="str">
            <v>B20DCVT305</v>
          </cell>
          <cell r="B19919" t="str">
            <v>07/04/2001</v>
          </cell>
        </row>
        <row r="19920">
          <cell r="A19920" t="str">
            <v>B22DCTT025</v>
          </cell>
          <cell r="B19920" t="str">
            <v>14/10/2004</v>
          </cell>
        </row>
        <row r="19921">
          <cell r="A19921" t="str">
            <v>B24DCTM030</v>
          </cell>
          <cell r="B19921" t="str">
            <v>25/11/2006</v>
          </cell>
        </row>
        <row r="19922">
          <cell r="A19922" t="str">
            <v>B20DCCN591</v>
          </cell>
          <cell r="B19922" t="str">
            <v>20/04/2002</v>
          </cell>
        </row>
        <row r="19923">
          <cell r="A19923" t="str">
            <v>B20DCCN519</v>
          </cell>
          <cell r="B19923" t="str">
            <v>05/11/2002</v>
          </cell>
        </row>
        <row r="19924">
          <cell r="A19924" t="str">
            <v>B24DCDT196</v>
          </cell>
          <cell r="B19924" t="str">
            <v>18/10/2006</v>
          </cell>
        </row>
        <row r="19925">
          <cell r="A19925" t="str">
            <v>B24DCDT241</v>
          </cell>
          <cell r="B19925" t="str">
            <v>27/07/2006</v>
          </cell>
        </row>
        <row r="19926">
          <cell r="A19926" t="str">
            <v>B24DCDT161</v>
          </cell>
          <cell r="B19926" t="str">
            <v>18/04/2006</v>
          </cell>
        </row>
        <row r="19927">
          <cell r="A19927" t="str">
            <v>B24DCDT016</v>
          </cell>
          <cell r="B19927" t="str">
            <v>10/10/2006</v>
          </cell>
        </row>
        <row r="19928">
          <cell r="A19928" t="str">
            <v>B24DCDT051</v>
          </cell>
          <cell r="B19928" t="str">
            <v>18/06/2006</v>
          </cell>
        </row>
        <row r="19929">
          <cell r="A19929" t="str">
            <v>B21DCCN052</v>
          </cell>
          <cell r="B19929" t="str">
            <v>26/10/2003</v>
          </cell>
        </row>
        <row r="19930">
          <cell r="A19930" t="str">
            <v>B20DCKT033</v>
          </cell>
          <cell r="B19930" t="str">
            <v>28/03/2002</v>
          </cell>
        </row>
        <row r="19931">
          <cell r="A19931" t="str">
            <v>B24DCTM152</v>
          </cell>
          <cell r="B19931" t="str">
            <v>06/05/2006</v>
          </cell>
        </row>
        <row r="19932">
          <cell r="A19932" t="str">
            <v>B24DCDT147</v>
          </cell>
          <cell r="B19932" t="str">
            <v>14/04/2006</v>
          </cell>
        </row>
        <row r="19933">
          <cell r="A19933" t="str">
            <v>B21DCPT008</v>
          </cell>
          <cell r="B19933" t="str">
            <v>06/01/2003</v>
          </cell>
        </row>
        <row r="19934">
          <cell r="A19934" t="str">
            <v>B21DCPT202</v>
          </cell>
          <cell r="B19934" t="str">
            <v>25/08/2003</v>
          </cell>
        </row>
        <row r="19935">
          <cell r="A19935" t="str">
            <v>B21DCPT220</v>
          </cell>
          <cell r="B19935" t="str">
            <v>14/08/2003</v>
          </cell>
        </row>
        <row r="19936">
          <cell r="A19936" t="str">
            <v>B24DCCC155</v>
          </cell>
          <cell r="B19936" t="str">
            <v>02/11/2006</v>
          </cell>
        </row>
        <row r="19937">
          <cell r="A19937" t="str">
            <v>B24DCMR146</v>
          </cell>
          <cell r="B19937" t="str">
            <v>22/09/2006</v>
          </cell>
        </row>
        <row r="19938">
          <cell r="A19938" t="str">
            <v>B21DCPT156</v>
          </cell>
          <cell r="B19938" t="str">
            <v>10/02/2003</v>
          </cell>
        </row>
        <row r="19939">
          <cell r="A19939" t="str">
            <v>B22DCVT023</v>
          </cell>
          <cell r="B19939" t="str">
            <v>04/07/2004</v>
          </cell>
        </row>
        <row r="19940">
          <cell r="A19940" t="str">
            <v>B23DCKD065</v>
          </cell>
          <cell r="B19940" t="str">
            <v>14/01/2005</v>
          </cell>
        </row>
        <row r="19941">
          <cell r="A19941" t="str">
            <v>B20DCCN211</v>
          </cell>
          <cell r="B19941" t="str">
            <v>10/11/2002</v>
          </cell>
        </row>
        <row r="19942">
          <cell r="A19942" t="str">
            <v>B21DCPT219</v>
          </cell>
          <cell r="B19942" t="str">
            <v>07/07/2003</v>
          </cell>
        </row>
        <row r="19943">
          <cell r="A19943" t="str">
            <v>B21DCPT084</v>
          </cell>
          <cell r="B19943" t="str">
            <v>28/12/2003</v>
          </cell>
        </row>
        <row r="19944">
          <cell r="A19944" t="str">
            <v>B21DCPT140</v>
          </cell>
          <cell r="B19944" t="str">
            <v>26/03/2003</v>
          </cell>
        </row>
        <row r="19945">
          <cell r="A19945" t="str">
            <v>B20DCCN128</v>
          </cell>
          <cell r="B19945" t="str">
            <v>20/11/2002</v>
          </cell>
        </row>
        <row r="19946">
          <cell r="A19946" t="str">
            <v>B21DCPT187</v>
          </cell>
          <cell r="B19946" t="str">
            <v>16/08/2003</v>
          </cell>
        </row>
        <row r="19947">
          <cell r="A19947" t="str">
            <v>B21DCPT088</v>
          </cell>
          <cell r="B19947" t="str">
            <v>12/04/2003</v>
          </cell>
        </row>
        <row r="19948">
          <cell r="A19948" t="str">
            <v>B21DCPT208</v>
          </cell>
          <cell r="B19948" t="str">
            <v>27/09/2003</v>
          </cell>
        </row>
        <row r="19949">
          <cell r="A19949" t="str">
            <v>B21DCPT195</v>
          </cell>
          <cell r="B19949" t="str">
            <v>31/12/2003</v>
          </cell>
        </row>
        <row r="19950">
          <cell r="A19950" t="str">
            <v>B21DVCN136</v>
          </cell>
          <cell r="B19950" t="str">
            <v>04/11/2002</v>
          </cell>
        </row>
        <row r="19951">
          <cell r="A19951" t="str">
            <v>B21DVCN074</v>
          </cell>
          <cell r="B19951" t="str">
            <v>29/09/2003</v>
          </cell>
        </row>
        <row r="19952">
          <cell r="A19952" t="str">
            <v>B23DCCN943</v>
          </cell>
          <cell r="B19952" t="str">
            <v>14/07/2005</v>
          </cell>
        </row>
        <row r="19953">
          <cell r="A19953" t="str">
            <v>B23DCCN428</v>
          </cell>
          <cell r="B19953" t="str">
            <v>11/03/2005</v>
          </cell>
        </row>
        <row r="19954">
          <cell r="A19954" t="str">
            <v>B21DCPT211</v>
          </cell>
          <cell r="B19954" t="str">
            <v>29/05/2003</v>
          </cell>
        </row>
        <row r="19955">
          <cell r="A19955" t="str">
            <v>B21DCPT160</v>
          </cell>
          <cell r="B19955" t="str">
            <v>01/03/2003</v>
          </cell>
        </row>
        <row r="19956">
          <cell r="A19956" t="str">
            <v>B21DVCN173</v>
          </cell>
          <cell r="B19956" t="str">
            <v>11/02/2003</v>
          </cell>
        </row>
        <row r="19957">
          <cell r="A19957" t="str">
            <v>B21DVCN087</v>
          </cell>
          <cell r="B19957" t="str">
            <v>04/07/2003</v>
          </cell>
        </row>
        <row r="19958">
          <cell r="A19958" t="str">
            <v>B23DCCN918</v>
          </cell>
          <cell r="B19958" t="str">
            <v>07/04/2005</v>
          </cell>
        </row>
        <row r="19959">
          <cell r="A19959" t="str">
            <v>B21DCPT020</v>
          </cell>
          <cell r="B19959" t="str">
            <v>06/09/2003</v>
          </cell>
        </row>
        <row r="19960">
          <cell r="A19960" t="str">
            <v>B21DVCN201</v>
          </cell>
          <cell r="B19960" t="str">
            <v>05/09/2003</v>
          </cell>
        </row>
        <row r="19961">
          <cell r="A19961" t="str">
            <v>B21DCPT191</v>
          </cell>
          <cell r="B19961" t="str">
            <v>26/03/2003</v>
          </cell>
        </row>
        <row r="19962">
          <cell r="A19962" t="str">
            <v>B22DCVT045</v>
          </cell>
          <cell r="B19962" t="str">
            <v>06/05/2004</v>
          </cell>
        </row>
        <row r="19963">
          <cell r="A19963" t="str">
            <v>B24DCDT048</v>
          </cell>
          <cell r="B19963" t="str">
            <v>14/09/2006</v>
          </cell>
        </row>
        <row r="19964">
          <cell r="A19964" t="str">
            <v>B21DVCN171</v>
          </cell>
          <cell r="B19964" t="str">
            <v>25/06/2003</v>
          </cell>
        </row>
        <row r="19965">
          <cell r="A19965" t="str">
            <v>B21DVCN057</v>
          </cell>
          <cell r="B19965" t="str">
            <v>23/12/2003</v>
          </cell>
        </row>
        <row r="19966">
          <cell r="A19966" t="str">
            <v>B21DCPT164</v>
          </cell>
          <cell r="B19966" t="str">
            <v>16/04/2003</v>
          </cell>
        </row>
        <row r="19967">
          <cell r="A19967" t="str">
            <v>B21DVCN195</v>
          </cell>
          <cell r="B19967" t="str">
            <v>29/08/2003</v>
          </cell>
        </row>
        <row r="19968">
          <cell r="A19968" t="str">
            <v>B21DVCN120</v>
          </cell>
          <cell r="B19968" t="str">
            <v>29/11/2003</v>
          </cell>
        </row>
        <row r="19969">
          <cell r="A19969" t="str">
            <v>B21DVCN048</v>
          </cell>
          <cell r="B19969" t="str">
            <v>30/07/2003</v>
          </cell>
        </row>
        <row r="19970">
          <cell r="A19970" t="str">
            <v>B18DCPT019</v>
          </cell>
          <cell r="B19970" t="str">
            <v>09/01/2000</v>
          </cell>
        </row>
        <row r="19971">
          <cell r="A19971" t="str">
            <v>B21DVCN108</v>
          </cell>
          <cell r="B19971" t="str">
            <v>22/12/2003</v>
          </cell>
        </row>
        <row r="19972">
          <cell r="A19972" t="str">
            <v>B21DVCN099</v>
          </cell>
          <cell r="B19972" t="str">
            <v>05/05/2003</v>
          </cell>
        </row>
        <row r="19973">
          <cell r="A19973" t="str">
            <v>B21DVCN138</v>
          </cell>
          <cell r="B19973" t="str">
            <v>23/03/2002</v>
          </cell>
        </row>
        <row r="19974">
          <cell r="A19974" t="str">
            <v>B21DVCN147</v>
          </cell>
          <cell r="B19974" t="str">
            <v>20/02/2003</v>
          </cell>
        </row>
        <row r="19975">
          <cell r="A19975" t="str">
            <v>B21DVCN054</v>
          </cell>
          <cell r="B19975" t="str">
            <v>23/12/2003</v>
          </cell>
        </row>
        <row r="19976">
          <cell r="A19976" t="str">
            <v>B21DVCN045</v>
          </cell>
          <cell r="B19976" t="str">
            <v>16/03/2003</v>
          </cell>
        </row>
        <row r="19977">
          <cell r="A19977" t="str">
            <v>B21DVCN015</v>
          </cell>
          <cell r="B19977" t="str">
            <v>09/12/2003</v>
          </cell>
        </row>
        <row r="19978">
          <cell r="A19978" t="str">
            <v>B21DVCN033</v>
          </cell>
          <cell r="B19978" t="str">
            <v>01/07/2003</v>
          </cell>
        </row>
        <row r="19979">
          <cell r="A19979" t="str">
            <v>B22DCCN100</v>
          </cell>
          <cell r="B19979" t="str">
            <v>13/03/2004</v>
          </cell>
        </row>
        <row r="19980">
          <cell r="A19980" t="str">
            <v>B21DVCN183</v>
          </cell>
          <cell r="B19980" t="str">
            <v>05/04/2003</v>
          </cell>
        </row>
        <row r="19981">
          <cell r="A19981" t="str">
            <v>B22DCVT456</v>
          </cell>
          <cell r="B19981" t="str">
            <v>27/01/2004</v>
          </cell>
        </row>
        <row r="19982">
          <cell r="A19982" t="str">
            <v>B21DVCN156</v>
          </cell>
          <cell r="B19982" t="str">
            <v>10/10/2003</v>
          </cell>
        </row>
        <row r="19983">
          <cell r="A19983" t="str">
            <v>B21DVCN117</v>
          </cell>
          <cell r="B19983" t="str">
            <v>04/08/2003</v>
          </cell>
        </row>
        <row r="19984">
          <cell r="A19984" t="str">
            <v>B23DCDT264</v>
          </cell>
          <cell r="B19984" t="str">
            <v>27/10/2005</v>
          </cell>
        </row>
        <row r="19985">
          <cell r="A19985" t="str">
            <v>B21DVCN159</v>
          </cell>
          <cell r="B19985" t="str">
            <v>11/11/2003</v>
          </cell>
        </row>
        <row r="19986">
          <cell r="A19986" t="str">
            <v>B22DCDT308</v>
          </cell>
          <cell r="B19986" t="str">
            <v>20/09/2004</v>
          </cell>
        </row>
        <row r="19987">
          <cell r="A19987" t="str">
            <v>B21DVCN009</v>
          </cell>
          <cell r="B19987" t="str">
            <v>18/06/2003</v>
          </cell>
        </row>
        <row r="19988">
          <cell r="A19988" t="str">
            <v>B20DCDT038</v>
          </cell>
          <cell r="B19988" t="str">
            <v>11/02/2002</v>
          </cell>
        </row>
        <row r="19989">
          <cell r="A19989" t="str">
            <v>B21DVCN123</v>
          </cell>
          <cell r="B19989" t="str">
            <v>09/01/2003</v>
          </cell>
        </row>
        <row r="19990">
          <cell r="A19990" t="str">
            <v>B20DCDT227</v>
          </cell>
          <cell r="B19990" t="str">
            <v>22/10/2002</v>
          </cell>
        </row>
        <row r="19991">
          <cell r="A19991" t="str">
            <v>B20DCDT114</v>
          </cell>
          <cell r="B19991" t="str">
            <v>09/08/2002</v>
          </cell>
        </row>
        <row r="19992">
          <cell r="A19992" t="str">
            <v>B20DCDT136</v>
          </cell>
          <cell r="B19992" t="str">
            <v>20/09/2002</v>
          </cell>
        </row>
        <row r="19993">
          <cell r="A19993" t="str">
            <v>B20DCCN075</v>
          </cell>
          <cell r="B19993" t="str">
            <v>11/01/2002</v>
          </cell>
        </row>
        <row r="19994">
          <cell r="A19994" t="str">
            <v>B21DVCN180</v>
          </cell>
          <cell r="B19994" t="str">
            <v>24/07/2003</v>
          </cell>
        </row>
        <row r="19995">
          <cell r="A19995" t="str">
            <v>B21DVCN205</v>
          </cell>
          <cell r="B19995" t="str">
            <v>26/12/2003</v>
          </cell>
        </row>
        <row r="19996">
          <cell r="A19996" t="str">
            <v>B21DVCN165</v>
          </cell>
          <cell r="B19996" t="str">
            <v>06/10/2003</v>
          </cell>
        </row>
        <row r="19997">
          <cell r="A19997" t="str">
            <v>B21DVCN114</v>
          </cell>
          <cell r="B19997" t="str">
            <v>08/10/2003</v>
          </cell>
        </row>
        <row r="19998">
          <cell r="A19998" t="str">
            <v>B21DVCN069</v>
          </cell>
          <cell r="B19998" t="str">
            <v>27/09/2003</v>
          </cell>
        </row>
        <row r="19999">
          <cell r="A19999" t="str">
            <v>B21DVCN024</v>
          </cell>
          <cell r="B19999" t="str">
            <v>01/01/2003</v>
          </cell>
        </row>
        <row r="20000">
          <cell r="A20000" t="str">
            <v>B21DCKT035</v>
          </cell>
          <cell r="B20000" t="str">
            <v>08/11/2003</v>
          </cell>
        </row>
        <row r="20001">
          <cell r="A20001" t="str">
            <v>B23DCVT389</v>
          </cell>
          <cell r="B20001" t="str">
            <v>26/12/2005</v>
          </cell>
        </row>
        <row r="20002">
          <cell r="A20002" t="str">
            <v>B23DCTT101</v>
          </cell>
          <cell r="B20002" t="str">
            <v>07/02/2005</v>
          </cell>
        </row>
        <row r="20003">
          <cell r="A20003" t="str">
            <v>B23DCMR092</v>
          </cell>
          <cell r="B20003" t="str">
            <v>29/08/2005</v>
          </cell>
        </row>
        <row r="20004">
          <cell r="A20004" t="str">
            <v>B23LKCN002</v>
          </cell>
          <cell r="B20004" t="str">
            <v>15/07/2005</v>
          </cell>
        </row>
        <row r="20005">
          <cell r="A20005" t="str">
            <v>B24DCAT026</v>
          </cell>
          <cell r="B20005" t="str">
            <v>14/04/2006</v>
          </cell>
        </row>
        <row r="20006">
          <cell r="A20006" t="str">
            <v>B23DCQT221</v>
          </cell>
          <cell r="B20006" t="str">
            <v>27/05/2005</v>
          </cell>
        </row>
        <row r="20007">
          <cell r="A20007" t="str">
            <v>B24DCCN114</v>
          </cell>
          <cell r="B20007" t="str">
            <v>14/10/2006</v>
          </cell>
        </row>
        <row r="20008">
          <cell r="A20008" t="str">
            <v>B22DCCN513</v>
          </cell>
          <cell r="B20008" t="str">
            <v>09/04/2004</v>
          </cell>
        </row>
        <row r="20009">
          <cell r="A20009" t="str">
            <v>B22DCVT295</v>
          </cell>
          <cell r="B20009" t="str">
            <v>25/11/2003</v>
          </cell>
        </row>
        <row r="20010">
          <cell r="A20010" t="str">
            <v>B22DCMR132</v>
          </cell>
          <cell r="B20010" t="str">
            <v>02/10/2004</v>
          </cell>
        </row>
        <row r="20011">
          <cell r="A20011" t="str">
            <v>B23DCPT028</v>
          </cell>
          <cell r="B20011" t="str">
            <v>23/11/2004</v>
          </cell>
        </row>
        <row r="20012">
          <cell r="A20012" t="str">
            <v>B23DCVT005</v>
          </cell>
          <cell r="B20012" t="str">
            <v>25/12/2005</v>
          </cell>
        </row>
        <row r="20013">
          <cell r="A20013" t="str">
            <v>B21DCVT103</v>
          </cell>
          <cell r="B20013" t="str">
            <v>19/07/2003</v>
          </cell>
        </row>
        <row r="20014">
          <cell r="A20014" t="str">
            <v>B24DCKH132</v>
          </cell>
          <cell r="B20014" t="str">
            <v>28/09/2006</v>
          </cell>
        </row>
        <row r="20015">
          <cell r="A20015" t="str">
            <v>B23DCVT425</v>
          </cell>
          <cell r="B20015" t="str">
            <v>15/04/2005</v>
          </cell>
        </row>
        <row r="20016">
          <cell r="A20016" t="str">
            <v>B22DCTT020</v>
          </cell>
          <cell r="B20016" t="str">
            <v>23/04/2004</v>
          </cell>
        </row>
        <row r="20017">
          <cell r="A20017" t="str">
            <v>B23DCCN336</v>
          </cell>
          <cell r="B20017" t="str">
            <v>14/03/2005</v>
          </cell>
        </row>
        <row r="20018">
          <cell r="A20018" t="str">
            <v>B23DCVT245</v>
          </cell>
          <cell r="B20018" t="str">
            <v>02/06/2005</v>
          </cell>
        </row>
        <row r="20019">
          <cell r="A20019" t="str">
            <v>B24LKCN-D04</v>
          </cell>
          <cell r="B20019" t="str">
            <v>14/01/2006</v>
          </cell>
        </row>
        <row r="20020">
          <cell r="A20020" t="str">
            <v>B24DCDT194</v>
          </cell>
          <cell r="B20020" t="str">
            <v>02/05/2006</v>
          </cell>
        </row>
        <row r="20021">
          <cell r="A20021" t="str">
            <v>B24DCCN101</v>
          </cell>
          <cell r="B20021" t="str">
            <v>16/11/2006</v>
          </cell>
        </row>
        <row r="20022">
          <cell r="A20022" t="str">
            <v>B23DCVT352</v>
          </cell>
          <cell r="B20022" t="str">
            <v>24/11/2005</v>
          </cell>
        </row>
        <row r="20023">
          <cell r="A20023" t="str">
            <v>B24DCGA042</v>
          </cell>
          <cell r="B20023" t="str">
            <v>27/09/2006</v>
          </cell>
        </row>
        <row r="20024">
          <cell r="A20024" t="str">
            <v>B23DCVT468</v>
          </cell>
          <cell r="B20024" t="str">
            <v>01/09/2005</v>
          </cell>
        </row>
        <row r="20025">
          <cell r="A20025" t="str">
            <v>B21DCVT465</v>
          </cell>
          <cell r="B20025" t="str">
            <v>17/03/2003</v>
          </cell>
        </row>
        <row r="20026">
          <cell r="A20026" t="str">
            <v>B23DCAT041</v>
          </cell>
          <cell r="B20026" t="str">
            <v>25/02/2005</v>
          </cell>
        </row>
        <row r="20027">
          <cell r="A20027" t="str">
            <v>B24DCCN610</v>
          </cell>
          <cell r="B20027" t="str">
            <v>27/07/2006</v>
          </cell>
        </row>
        <row r="20028">
          <cell r="A20028" t="str">
            <v>B23DCVT312</v>
          </cell>
          <cell r="B20028" t="str">
            <v>09/01/2005</v>
          </cell>
        </row>
        <row r="20029">
          <cell r="A20029" t="str">
            <v>B24DCDK033</v>
          </cell>
          <cell r="B20029" t="str">
            <v>27/10/2006</v>
          </cell>
        </row>
        <row r="20030">
          <cell r="A20030" t="str">
            <v>B22DCQT065</v>
          </cell>
          <cell r="B20030" t="str">
            <v>05/02/2004</v>
          </cell>
        </row>
        <row r="20031">
          <cell r="A20031" t="str">
            <v>B24DCKT032</v>
          </cell>
          <cell r="B20031" t="str">
            <v>17/09/2006</v>
          </cell>
        </row>
        <row r="20032">
          <cell r="A20032" t="str">
            <v>B21DCVT201</v>
          </cell>
          <cell r="B20032" t="str">
            <v>23/05/2003</v>
          </cell>
        </row>
        <row r="20033">
          <cell r="A20033" t="str">
            <v>B21DVCN169</v>
          </cell>
          <cell r="B20033" t="str">
            <v>09/12/2003</v>
          </cell>
        </row>
        <row r="20034">
          <cell r="A20034" t="str">
            <v>B21DVCN016</v>
          </cell>
          <cell r="B20034" t="str">
            <v>30/08/2003</v>
          </cell>
        </row>
        <row r="20035">
          <cell r="A20035" t="str">
            <v>B21DVCN082</v>
          </cell>
          <cell r="B20035" t="str">
            <v>07/07/2003</v>
          </cell>
        </row>
        <row r="20036">
          <cell r="A20036" t="str">
            <v>B21DVCN110</v>
          </cell>
          <cell r="B20036" t="str">
            <v>15/04/2003</v>
          </cell>
        </row>
        <row r="20037">
          <cell r="A20037" t="str">
            <v>B21DCVT066</v>
          </cell>
          <cell r="B20037" t="str">
            <v>22/01/2003</v>
          </cell>
        </row>
        <row r="20038">
          <cell r="A20038" t="str">
            <v>B21DVCN077</v>
          </cell>
          <cell r="B20038" t="str">
            <v>01/11/2003</v>
          </cell>
        </row>
        <row r="20039">
          <cell r="A20039" t="str">
            <v>B21DCVT163</v>
          </cell>
          <cell r="B20039" t="str">
            <v>26/08/2003</v>
          </cell>
        </row>
        <row r="20040">
          <cell r="A20040" t="str">
            <v>B21DCVT244</v>
          </cell>
          <cell r="B20040" t="str">
            <v>10/04/2003</v>
          </cell>
        </row>
        <row r="20041">
          <cell r="A20041" t="str">
            <v>B21DCVT170</v>
          </cell>
          <cell r="B20041" t="str">
            <v>20/11/2003</v>
          </cell>
        </row>
        <row r="20042">
          <cell r="A20042" t="str">
            <v>B22DCPT218</v>
          </cell>
          <cell r="B20042" t="str">
            <v>15/08/2004</v>
          </cell>
        </row>
        <row r="20043">
          <cell r="A20043" t="str">
            <v>B21DCVT204</v>
          </cell>
          <cell r="B20043" t="str">
            <v>13/11/2003</v>
          </cell>
        </row>
        <row r="20044">
          <cell r="A20044" t="str">
            <v>B21DCVT156</v>
          </cell>
          <cell r="B20044" t="str">
            <v>13/01/2003</v>
          </cell>
        </row>
        <row r="20045">
          <cell r="A20045" t="str">
            <v>B24DCMR169</v>
          </cell>
          <cell r="B20045" t="str">
            <v>30/03/2006</v>
          </cell>
        </row>
        <row r="20046">
          <cell r="A20046" t="str">
            <v>B22DCPT142</v>
          </cell>
          <cell r="B20046" t="str">
            <v>20/12/2004</v>
          </cell>
        </row>
        <row r="20047">
          <cell r="A20047" t="str">
            <v>B20DCKT217</v>
          </cell>
          <cell r="B20047" t="str">
            <v>07/03/2002</v>
          </cell>
        </row>
        <row r="20048">
          <cell r="A20048" t="str">
            <v>B23DCCN250</v>
          </cell>
          <cell r="B20048" t="str">
            <v>21/06/2005</v>
          </cell>
        </row>
        <row r="20049">
          <cell r="A20049" t="str">
            <v>B22DCPT318</v>
          </cell>
          <cell r="B20049" t="str">
            <v>19/08/2004</v>
          </cell>
        </row>
        <row r="20050">
          <cell r="A20050" t="str">
            <v>B23DCVT026</v>
          </cell>
          <cell r="B20050" t="str">
            <v>01/12/2005</v>
          </cell>
        </row>
        <row r="20051">
          <cell r="A20051" t="str">
            <v>B22DCPT019</v>
          </cell>
          <cell r="B20051" t="str">
            <v>21/04/2004</v>
          </cell>
        </row>
        <row r="20052">
          <cell r="A20052" t="str">
            <v>B22DCPT206</v>
          </cell>
          <cell r="B20052" t="str">
            <v>13/04/2004</v>
          </cell>
        </row>
        <row r="20053">
          <cell r="A20053" t="str">
            <v>B24DCMR056</v>
          </cell>
          <cell r="B20053" t="str">
            <v>09/10/2006</v>
          </cell>
        </row>
        <row r="20054">
          <cell r="A20054" t="str">
            <v>B24DCVT292</v>
          </cell>
          <cell r="B20054" t="str">
            <v>22/11/2006</v>
          </cell>
        </row>
        <row r="20055">
          <cell r="A20055" t="str">
            <v>B23DCTT047</v>
          </cell>
          <cell r="B20055" t="str">
            <v>20/04/2005</v>
          </cell>
        </row>
        <row r="20056">
          <cell r="A20056" t="str">
            <v>B24DCTM124</v>
          </cell>
          <cell r="B20056" t="str">
            <v>31/01/2006</v>
          </cell>
        </row>
        <row r="20057">
          <cell r="A20057" t="str">
            <v>B22DCBC040</v>
          </cell>
          <cell r="B20057" t="str">
            <v>25/07/2004</v>
          </cell>
        </row>
        <row r="20058">
          <cell r="A20058" t="str">
            <v>B20DCCN298</v>
          </cell>
          <cell r="B20058" t="str">
            <v>25/09/2001</v>
          </cell>
        </row>
        <row r="20059">
          <cell r="A20059" t="str">
            <v>B21DVQT266</v>
          </cell>
          <cell r="B20059" t="str">
            <v>25/02/2003</v>
          </cell>
        </row>
        <row r="20060">
          <cell r="A20060" t="str">
            <v>B24DCDT132</v>
          </cell>
          <cell r="B20060" t="str">
            <v>23/09/2006</v>
          </cell>
        </row>
        <row r="20061">
          <cell r="A20061" t="str">
            <v>B24DCTM149</v>
          </cell>
          <cell r="B20061" t="str">
            <v>30/09/2006</v>
          </cell>
        </row>
        <row r="20062">
          <cell r="A20062" t="str">
            <v>B22DCPT317</v>
          </cell>
          <cell r="B20062" t="str">
            <v>16/06/2004</v>
          </cell>
        </row>
        <row r="20063">
          <cell r="A20063" t="str">
            <v>B22DCPT249</v>
          </cell>
          <cell r="B20063" t="str">
            <v>17/11/2004</v>
          </cell>
        </row>
        <row r="20064">
          <cell r="A20064" t="str">
            <v>B22DCPT138</v>
          </cell>
          <cell r="B20064" t="str">
            <v>10/10/2004</v>
          </cell>
        </row>
        <row r="20065">
          <cell r="A20065" t="str">
            <v>B22DCPT025</v>
          </cell>
          <cell r="B20065" t="str">
            <v>29/11/2003</v>
          </cell>
        </row>
        <row r="20066">
          <cell r="A20066" t="str">
            <v>B23DCKD063</v>
          </cell>
          <cell r="B20066" t="str">
            <v>17/07/2005</v>
          </cell>
        </row>
        <row r="20067">
          <cell r="A20067" t="str">
            <v>B22DCPT086</v>
          </cell>
          <cell r="B20067" t="str">
            <v>05/10/2004</v>
          </cell>
        </row>
        <row r="20068">
          <cell r="A20068" t="str">
            <v>B23DCCN268</v>
          </cell>
          <cell r="B20068" t="str">
            <v>13/07/2005</v>
          </cell>
        </row>
        <row r="20069">
          <cell r="A20069" t="str">
            <v>B20DCKT095</v>
          </cell>
          <cell r="B20069" t="str">
            <v>01/02/2002</v>
          </cell>
        </row>
        <row r="20070">
          <cell r="A20070" t="str">
            <v>B22DCPT011</v>
          </cell>
          <cell r="B20070" t="str">
            <v>29/07/2004</v>
          </cell>
        </row>
        <row r="20071">
          <cell r="A20071" t="str">
            <v>B24DCQT047</v>
          </cell>
          <cell r="B20071" t="str">
            <v>14/07/2006</v>
          </cell>
        </row>
        <row r="20072">
          <cell r="A20072" t="str">
            <v>B24DCPT142</v>
          </cell>
          <cell r="B20072" t="str">
            <v>13/07/2006</v>
          </cell>
        </row>
        <row r="20073">
          <cell r="A20073" t="str">
            <v>B24DCKD042</v>
          </cell>
          <cell r="B20073" t="str">
            <v>25/02/2006</v>
          </cell>
        </row>
        <row r="20074">
          <cell r="A20074" t="str">
            <v>B22DCPT133</v>
          </cell>
          <cell r="B20074" t="str">
            <v>15/10/2003</v>
          </cell>
        </row>
        <row r="20075">
          <cell r="A20075" t="str">
            <v>B24DCKD063</v>
          </cell>
          <cell r="B20075" t="str">
            <v>10/11/2006</v>
          </cell>
        </row>
        <row r="20076">
          <cell r="A20076" t="str">
            <v>B22DCPT137</v>
          </cell>
          <cell r="B20076" t="str">
            <v>05/11/2004</v>
          </cell>
        </row>
        <row r="20077">
          <cell r="A20077" t="str">
            <v>B24DCCN326</v>
          </cell>
          <cell r="B20077" t="str">
            <v>07/03/2006</v>
          </cell>
        </row>
        <row r="20078">
          <cell r="A20078" t="str">
            <v>B24DCKT085</v>
          </cell>
          <cell r="B20078" t="str">
            <v>07/01/2005</v>
          </cell>
        </row>
        <row r="20079">
          <cell r="A20079" t="str">
            <v>B24DCMR117</v>
          </cell>
          <cell r="B20079" t="str">
            <v>24/01/2006</v>
          </cell>
        </row>
        <row r="20080">
          <cell r="A20080" t="str">
            <v>B23DCMR070</v>
          </cell>
          <cell r="B20080" t="str">
            <v>12/01/2005</v>
          </cell>
        </row>
        <row r="20081">
          <cell r="A20081" t="str">
            <v>B21DVQT276</v>
          </cell>
          <cell r="B20081" t="str">
            <v>11/04/2003</v>
          </cell>
        </row>
        <row r="20082">
          <cell r="A20082" t="str">
            <v>B21DVCN083</v>
          </cell>
          <cell r="B20082" t="str">
            <v>10/08/2003</v>
          </cell>
        </row>
        <row r="20083">
          <cell r="A20083" t="str">
            <v>B21DVQT060</v>
          </cell>
          <cell r="B20083" t="str">
            <v>14/09/2003</v>
          </cell>
        </row>
        <row r="20084">
          <cell r="A20084" t="str">
            <v>B20DCCN392</v>
          </cell>
          <cell r="B20084" t="str">
            <v>19/02/2002</v>
          </cell>
        </row>
        <row r="20085">
          <cell r="A20085" t="str">
            <v>B20DCCN358</v>
          </cell>
          <cell r="B20085" t="str">
            <v>09/01/2002</v>
          </cell>
        </row>
        <row r="20086">
          <cell r="A20086" t="str">
            <v>B22DCPT102</v>
          </cell>
          <cell r="B20086" t="str">
            <v>13/11/2004</v>
          </cell>
        </row>
        <row r="20087">
          <cell r="A20087" t="str">
            <v>B21DVQT004</v>
          </cell>
          <cell r="B20087" t="str">
            <v>02/04/2003</v>
          </cell>
        </row>
        <row r="20088">
          <cell r="A20088" t="str">
            <v>B21DVCN044</v>
          </cell>
          <cell r="B20088" t="str">
            <v>27/12/2003</v>
          </cell>
        </row>
        <row r="20089">
          <cell r="A20089" t="str">
            <v>B21DVQT304</v>
          </cell>
          <cell r="B20089" t="str">
            <v>15/05/2003</v>
          </cell>
        </row>
        <row r="20090">
          <cell r="A20090" t="str">
            <v>B21DVQT176</v>
          </cell>
          <cell r="B20090" t="str">
            <v>14/09/2003</v>
          </cell>
        </row>
        <row r="20091">
          <cell r="A20091" t="str">
            <v>B21DVQT288</v>
          </cell>
          <cell r="B20091" t="str">
            <v>18/10/2003</v>
          </cell>
        </row>
        <row r="20092">
          <cell r="A20092" t="str">
            <v>B24DCVT051</v>
          </cell>
          <cell r="B20092" t="str">
            <v>31/10/2006</v>
          </cell>
        </row>
        <row r="20093">
          <cell r="A20093" t="str">
            <v>B23DCCC046</v>
          </cell>
          <cell r="B20093" t="str">
            <v>27/05/2005</v>
          </cell>
        </row>
        <row r="20094">
          <cell r="A20094" t="str">
            <v>B21DVQT232</v>
          </cell>
          <cell r="B20094" t="str">
            <v>20/10/2003</v>
          </cell>
        </row>
        <row r="20095">
          <cell r="A20095" t="str">
            <v>B21DVQT228</v>
          </cell>
          <cell r="B20095" t="str">
            <v>13/08/2003</v>
          </cell>
        </row>
        <row r="20096">
          <cell r="A20096" t="str">
            <v>B21DVQT188</v>
          </cell>
          <cell r="B20096" t="str">
            <v>16/08/2003</v>
          </cell>
        </row>
        <row r="20097">
          <cell r="A20097" t="str">
            <v>B21DVQT156</v>
          </cell>
          <cell r="B20097" t="str">
            <v>28/11/2003</v>
          </cell>
        </row>
        <row r="20098">
          <cell r="A20098" t="str">
            <v>B21DVQT204</v>
          </cell>
          <cell r="B20098" t="str">
            <v>03/11/2003</v>
          </cell>
        </row>
        <row r="20099">
          <cell r="A20099" t="str">
            <v>B21DVQT212</v>
          </cell>
          <cell r="B20099" t="str">
            <v>11/11/2003</v>
          </cell>
        </row>
        <row r="20100">
          <cell r="A20100" t="str">
            <v>B21DVQT144</v>
          </cell>
          <cell r="B20100" t="str">
            <v>29/10/2003</v>
          </cell>
        </row>
        <row r="20101">
          <cell r="A20101" t="str">
            <v>B21DVQT116</v>
          </cell>
          <cell r="B20101" t="str">
            <v>21/02/2003</v>
          </cell>
        </row>
        <row r="20102">
          <cell r="A20102" t="str">
            <v>B21DVQT148</v>
          </cell>
          <cell r="B20102" t="str">
            <v>24/02/2003</v>
          </cell>
        </row>
        <row r="20103">
          <cell r="A20103" t="str">
            <v>B21DVQT140</v>
          </cell>
          <cell r="B20103" t="str">
            <v>10/01/2003</v>
          </cell>
        </row>
        <row r="20104">
          <cell r="A20104" t="str">
            <v>B22DVCN172</v>
          </cell>
          <cell r="B20104" t="str">
            <v>19/03/2004</v>
          </cell>
        </row>
        <row r="20105">
          <cell r="A20105" t="str">
            <v>B21DVQT196</v>
          </cell>
          <cell r="B20105" t="str">
            <v>18/01/2003</v>
          </cell>
        </row>
        <row r="20106">
          <cell r="A20106" t="str">
            <v>B21DVQT048</v>
          </cell>
          <cell r="B20106" t="str">
            <v>19/07/2003</v>
          </cell>
        </row>
        <row r="20107">
          <cell r="A20107" t="str">
            <v>B23DCQT037</v>
          </cell>
          <cell r="B20107" t="str">
            <v>17/07/2005</v>
          </cell>
        </row>
        <row r="20108">
          <cell r="A20108" t="str">
            <v>B21DVQT224</v>
          </cell>
          <cell r="B20108" t="str">
            <v>06/09/2003</v>
          </cell>
        </row>
        <row r="20109">
          <cell r="A20109" t="str">
            <v>B21DCVT277</v>
          </cell>
          <cell r="B20109" t="str">
            <v>20/12/2003</v>
          </cell>
        </row>
        <row r="20110">
          <cell r="A20110" t="str">
            <v>B23DCDT082</v>
          </cell>
          <cell r="B20110" t="str">
            <v>10/05/2005</v>
          </cell>
        </row>
        <row r="20111">
          <cell r="A20111" t="str">
            <v>B24DCDT114</v>
          </cell>
          <cell r="B20111" t="str">
            <v>21/11/2006</v>
          </cell>
        </row>
        <row r="20112">
          <cell r="A20112" t="str">
            <v>B24DCDT063</v>
          </cell>
          <cell r="B20112" t="str">
            <v>16/01/2006</v>
          </cell>
        </row>
        <row r="20113">
          <cell r="A20113" t="str">
            <v>B24DCDT046</v>
          </cell>
          <cell r="B20113" t="str">
            <v>09/12/2006</v>
          </cell>
        </row>
        <row r="20114">
          <cell r="A20114" t="str">
            <v>B24DCAT128</v>
          </cell>
          <cell r="B20114" t="str">
            <v>17/11/2006</v>
          </cell>
        </row>
        <row r="20115">
          <cell r="A20115" t="str">
            <v>B21DCCN411</v>
          </cell>
          <cell r="B20115" t="str">
            <v>06/04/2003</v>
          </cell>
        </row>
        <row r="20116">
          <cell r="A20116" t="str">
            <v>B24DCDT078</v>
          </cell>
          <cell r="B20116" t="str">
            <v>10/12/2006</v>
          </cell>
        </row>
        <row r="20117">
          <cell r="A20117" t="str">
            <v>B24DCDT087</v>
          </cell>
          <cell r="B20117" t="str">
            <v>22/10/2006</v>
          </cell>
        </row>
        <row r="20118">
          <cell r="A20118" t="str">
            <v>B22DCCN758</v>
          </cell>
          <cell r="B20118" t="str">
            <v>22/03/2004</v>
          </cell>
        </row>
        <row r="20119">
          <cell r="A20119" t="str">
            <v>B24DCMR167</v>
          </cell>
          <cell r="B20119" t="str">
            <v>17/01/2006</v>
          </cell>
        </row>
        <row r="20120">
          <cell r="A20120" t="str">
            <v>B24DCDT261</v>
          </cell>
          <cell r="B20120" t="str">
            <v>05/10/2006</v>
          </cell>
        </row>
        <row r="20121">
          <cell r="A20121" t="str">
            <v>B24DCCC265</v>
          </cell>
          <cell r="B20121" t="str">
            <v>29/10/2006</v>
          </cell>
        </row>
        <row r="20122">
          <cell r="A20122" t="str">
            <v>B24DCDT211</v>
          </cell>
          <cell r="B20122" t="str">
            <v>29/07/2006</v>
          </cell>
        </row>
        <row r="20123">
          <cell r="A20123" t="str">
            <v>B21DCVT238</v>
          </cell>
          <cell r="B20123" t="str">
            <v>11/02/2003</v>
          </cell>
        </row>
        <row r="20124">
          <cell r="A20124" t="str">
            <v>B23DCDT285</v>
          </cell>
          <cell r="B20124" t="str">
            <v>15/05/2005</v>
          </cell>
        </row>
        <row r="20125">
          <cell r="A20125" t="str">
            <v>B24DCDT205</v>
          </cell>
          <cell r="B20125" t="str">
            <v>17/02/2006</v>
          </cell>
        </row>
        <row r="20126">
          <cell r="A20126" t="str">
            <v>B23DCDT042</v>
          </cell>
          <cell r="B20126" t="str">
            <v>18/03/2005</v>
          </cell>
        </row>
        <row r="20127">
          <cell r="A20127" t="str">
            <v>B23DCCN137</v>
          </cell>
          <cell r="B20127" t="str">
            <v>20/02/2005</v>
          </cell>
        </row>
        <row r="20128">
          <cell r="A20128" t="str">
            <v>B22DCPT157</v>
          </cell>
          <cell r="B20128" t="str">
            <v>01/07/2004</v>
          </cell>
        </row>
        <row r="20129">
          <cell r="A20129" t="str">
            <v>B21DCQT011</v>
          </cell>
          <cell r="B20129" t="str">
            <v>18/03/2003</v>
          </cell>
        </row>
        <row r="20130">
          <cell r="A20130" t="str">
            <v>B22DCCN396</v>
          </cell>
          <cell r="B20130" t="str">
            <v>17/09/2004</v>
          </cell>
        </row>
        <row r="20131">
          <cell r="A20131" t="str">
            <v>B22DCPT286</v>
          </cell>
          <cell r="B20131" t="str">
            <v>20/06/2004</v>
          </cell>
        </row>
        <row r="20132">
          <cell r="A20132" t="str">
            <v>B21DCQT030</v>
          </cell>
          <cell r="B20132" t="str">
            <v>11/06/2003</v>
          </cell>
        </row>
        <row r="20133">
          <cell r="A20133" t="str">
            <v>B22DCCN036</v>
          </cell>
          <cell r="B20133" t="str">
            <v>19/05/2004</v>
          </cell>
        </row>
        <row r="20134">
          <cell r="A20134" t="str">
            <v>B24DCQT033</v>
          </cell>
          <cell r="B20134" t="str">
            <v>06/06/2006</v>
          </cell>
        </row>
        <row r="20135">
          <cell r="A20135" t="str">
            <v>B22DCPT266</v>
          </cell>
          <cell r="B20135" t="str">
            <v>01/08/2004</v>
          </cell>
        </row>
        <row r="20136">
          <cell r="A20136" t="str">
            <v>B23DCTC036</v>
          </cell>
          <cell r="B20136" t="str">
            <v>09/10/2005</v>
          </cell>
        </row>
        <row r="20137">
          <cell r="A20137" t="str">
            <v>B24DCVT004</v>
          </cell>
          <cell r="B20137" t="str">
            <v>18/12/2006</v>
          </cell>
        </row>
        <row r="20138">
          <cell r="A20138" t="str">
            <v>B22DCPT066</v>
          </cell>
          <cell r="B20138" t="str">
            <v>01/11/2004</v>
          </cell>
        </row>
        <row r="20139">
          <cell r="A20139" t="str">
            <v>B22DCCN874</v>
          </cell>
          <cell r="B20139" t="str">
            <v>03/07/2004</v>
          </cell>
        </row>
        <row r="20140">
          <cell r="A20140" t="str">
            <v>B21DCVT471</v>
          </cell>
          <cell r="B20140" t="str">
            <v>22/07/2003</v>
          </cell>
        </row>
        <row r="20141">
          <cell r="A20141" t="str">
            <v>B24DCCE103</v>
          </cell>
          <cell r="B20141" t="str">
            <v>24/12/2006</v>
          </cell>
        </row>
        <row r="20142">
          <cell r="A20142" t="str">
            <v>B21DCVT088</v>
          </cell>
          <cell r="B20142" t="str">
            <v>21/10/2003</v>
          </cell>
        </row>
        <row r="20143">
          <cell r="A20143" t="str">
            <v>B20DCPT004</v>
          </cell>
          <cell r="B20143" t="str">
            <v>20/03/2002</v>
          </cell>
        </row>
        <row r="20144">
          <cell r="A20144" t="str">
            <v>B22DCVT011</v>
          </cell>
          <cell r="B20144" t="str">
            <v>07/06/2004</v>
          </cell>
        </row>
        <row r="20145">
          <cell r="A20145" t="str">
            <v>B21DCQT051</v>
          </cell>
          <cell r="B20145" t="str">
            <v>04/12/2003</v>
          </cell>
        </row>
        <row r="20146">
          <cell r="A20146" t="str">
            <v>B23DCVT096</v>
          </cell>
          <cell r="B20146" t="str">
            <v>12/09/2005</v>
          </cell>
        </row>
        <row r="20147">
          <cell r="A20147" t="str">
            <v>B22DCDT212</v>
          </cell>
          <cell r="B20147" t="str">
            <v>04/12/2004</v>
          </cell>
        </row>
        <row r="20148">
          <cell r="A20148" t="str">
            <v>B23DCVT024</v>
          </cell>
          <cell r="B20148" t="str">
            <v>24/07/2005</v>
          </cell>
        </row>
        <row r="20149">
          <cell r="A20149" t="str">
            <v>B23DCVT292</v>
          </cell>
          <cell r="B20149" t="str">
            <v>17/06/2005</v>
          </cell>
        </row>
        <row r="20150">
          <cell r="A20150" t="str">
            <v>B23DCQT232</v>
          </cell>
          <cell r="B20150" t="str">
            <v>24/11/2005</v>
          </cell>
        </row>
        <row r="20151">
          <cell r="A20151" t="str">
            <v>B22DCMR068</v>
          </cell>
          <cell r="B20151" t="str">
            <v>04/02/2004</v>
          </cell>
        </row>
        <row r="20152">
          <cell r="A20152" t="str">
            <v>B21DCVT216</v>
          </cell>
          <cell r="B20152" t="str">
            <v>26/12/2003</v>
          </cell>
        </row>
        <row r="20153">
          <cell r="A20153" t="str">
            <v>B21DCKT046</v>
          </cell>
          <cell r="B20153" t="str">
            <v>25/01/2002</v>
          </cell>
        </row>
        <row r="20154">
          <cell r="A20154" t="str">
            <v>B24DCPT199</v>
          </cell>
          <cell r="B20154" t="str">
            <v>05/11/2006</v>
          </cell>
        </row>
        <row r="20155">
          <cell r="A20155" t="str">
            <v>B23DCVT198</v>
          </cell>
          <cell r="B20155" t="str">
            <v>19/09/2005</v>
          </cell>
        </row>
        <row r="20156">
          <cell r="A20156" t="str">
            <v>B24DCCC215</v>
          </cell>
          <cell r="B20156" t="str">
            <v>13/01/2006</v>
          </cell>
        </row>
        <row r="20157">
          <cell r="A20157" t="str">
            <v>B22DCCN835</v>
          </cell>
          <cell r="B20157" t="str">
            <v>06/04/2004</v>
          </cell>
        </row>
        <row r="20158">
          <cell r="A20158" t="str">
            <v>B19DCDT042</v>
          </cell>
          <cell r="B20158" t="str">
            <v>20/04/2001</v>
          </cell>
        </row>
        <row r="20159">
          <cell r="A20159" t="str">
            <v>B22DCVT323</v>
          </cell>
          <cell r="B20159" t="str">
            <v>01/01/2004</v>
          </cell>
        </row>
        <row r="20160">
          <cell r="A20160" t="str">
            <v>B24DCPT225</v>
          </cell>
          <cell r="B20160" t="str">
            <v>03/09/2006</v>
          </cell>
        </row>
        <row r="20161">
          <cell r="A20161" t="str">
            <v>B23DCVT120</v>
          </cell>
          <cell r="B20161" t="str">
            <v>12/01/2005</v>
          </cell>
        </row>
        <row r="20162">
          <cell r="A20162" t="str">
            <v>B24DCAT059</v>
          </cell>
          <cell r="B20162" t="str">
            <v>09/09/2006</v>
          </cell>
        </row>
        <row r="20163">
          <cell r="A20163" t="str">
            <v>B22DCCN754</v>
          </cell>
          <cell r="B20163" t="str">
            <v>17/02/2003</v>
          </cell>
        </row>
        <row r="20164">
          <cell r="A20164" t="str">
            <v>B21DCQT162</v>
          </cell>
          <cell r="B20164" t="str">
            <v>02/02/2003</v>
          </cell>
        </row>
        <row r="20165">
          <cell r="A20165" t="str">
            <v>B24DCDK064</v>
          </cell>
          <cell r="B20165" t="str">
            <v>16/07/2006</v>
          </cell>
        </row>
        <row r="20166">
          <cell r="A20166" t="str">
            <v>B24DCMR176</v>
          </cell>
          <cell r="B20166" t="str">
            <v>04/11/2006</v>
          </cell>
        </row>
        <row r="20167">
          <cell r="A20167" t="str">
            <v>B23DCVT305</v>
          </cell>
          <cell r="B20167" t="str">
            <v>20/10/2005</v>
          </cell>
        </row>
        <row r="20168">
          <cell r="A20168" t="str">
            <v>B24DCDT073</v>
          </cell>
          <cell r="B20168" t="str">
            <v>07/12/2006</v>
          </cell>
        </row>
        <row r="20169">
          <cell r="A20169" t="str">
            <v>B21DCQT182</v>
          </cell>
          <cell r="B20169" t="str">
            <v>22/02/2003</v>
          </cell>
        </row>
        <row r="20170">
          <cell r="A20170" t="str">
            <v>B23DCVT089</v>
          </cell>
          <cell r="B20170" t="str">
            <v>24/12/2005</v>
          </cell>
        </row>
        <row r="20171">
          <cell r="A20171" t="str">
            <v>B23DCAT188</v>
          </cell>
          <cell r="B20171" t="str">
            <v>30/09/2005</v>
          </cell>
        </row>
        <row r="20172">
          <cell r="A20172" t="str">
            <v>B23DCCN357</v>
          </cell>
          <cell r="B20172" t="str">
            <v>19/12/2005</v>
          </cell>
        </row>
        <row r="20173">
          <cell r="A20173" t="str">
            <v>B21DVQT136</v>
          </cell>
          <cell r="B20173" t="str">
            <v>06/12/2003</v>
          </cell>
        </row>
        <row r="20174">
          <cell r="A20174" t="str">
            <v>B21DVQT029</v>
          </cell>
          <cell r="B20174" t="str">
            <v>24/07/2003</v>
          </cell>
        </row>
        <row r="20175">
          <cell r="A20175" t="str">
            <v>B21DVQT089</v>
          </cell>
          <cell r="B20175" t="str">
            <v>21/09/2003</v>
          </cell>
        </row>
        <row r="20176">
          <cell r="A20176" t="str">
            <v>B23DCCC098</v>
          </cell>
          <cell r="B20176" t="str">
            <v>09/10/2005</v>
          </cell>
        </row>
        <row r="20177">
          <cell r="A20177" t="str">
            <v>B21DCQT167</v>
          </cell>
          <cell r="B20177" t="str">
            <v>01/08/2003</v>
          </cell>
        </row>
        <row r="20178">
          <cell r="A20178" t="str">
            <v>B24DCKD050</v>
          </cell>
          <cell r="B20178" t="str">
            <v>08/10/2006</v>
          </cell>
        </row>
        <row r="20179">
          <cell r="A20179" t="str">
            <v>B21DVQT001</v>
          </cell>
          <cell r="B20179" t="str">
            <v>31/01/2003</v>
          </cell>
        </row>
        <row r="20180">
          <cell r="A20180" t="str">
            <v>B21DVQT213</v>
          </cell>
          <cell r="B20180" t="str">
            <v>16/10/2003</v>
          </cell>
        </row>
        <row r="20181">
          <cell r="A20181" t="str">
            <v>B22DCPT246</v>
          </cell>
          <cell r="B20181" t="str">
            <v>25/12/2004</v>
          </cell>
        </row>
        <row r="20182">
          <cell r="A20182" t="str">
            <v>B20DCVT427</v>
          </cell>
          <cell r="B20182" t="str">
            <v>29/11/2002</v>
          </cell>
        </row>
        <row r="20183">
          <cell r="A20183" t="str">
            <v>B21DVQT293</v>
          </cell>
          <cell r="B20183" t="str">
            <v>16/04/2003</v>
          </cell>
        </row>
        <row r="20184">
          <cell r="A20184" t="str">
            <v>B24DCAT184</v>
          </cell>
          <cell r="B20184" t="str">
            <v>27/09/2006</v>
          </cell>
        </row>
        <row r="20185">
          <cell r="A20185" t="str">
            <v>B24DCPT061</v>
          </cell>
          <cell r="B20185" t="str">
            <v>21/09/2006</v>
          </cell>
        </row>
        <row r="20186">
          <cell r="A20186" t="str">
            <v>B22DCPT021</v>
          </cell>
          <cell r="B20186" t="str">
            <v>18/08/2004</v>
          </cell>
        </row>
        <row r="20187">
          <cell r="A20187" t="str">
            <v>B22DCPT257</v>
          </cell>
          <cell r="B20187" t="str">
            <v>08/01/2004</v>
          </cell>
        </row>
        <row r="20188">
          <cell r="A20188" t="str">
            <v>B21DCQT152</v>
          </cell>
          <cell r="B20188" t="str">
            <v>02/03/2001</v>
          </cell>
        </row>
        <row r="20189">
          <cell r="A20189" t="str">
            <v>B22DCKH069</v>
          </cell>
          <cell r="B20189" t="str">
            <v>05/06/2004</v>
          </cell>
        </row>
        <row r="20190">
          <cell r="A20190" t="str">
            <v>B20DCVT183</v>
          </cell>
          <cell r="B20190" t="str">
            <v>11/07/2002</v>
          </cell>
        </row>
        <row r="20191">
          <cell r="A20191" t="str">
            <v>B22DCPT241</v>
          </cell>
          <cell r="B20191" t="str">
            <v>24/09/2004</v>
          </cell>
        </row>
        <row r="20192">
          <cell r="A20192" t="str">
            <v>B24DCPT077</v>
          </cell>
          <cell r="B20192" t="str">
            <v>06/08/2006</v>
          </cell>
        </row>
        <row r="20193">
          <cell r="A20193" t="str">
            <v>B22DCPT225</v>
          </cell>
          <cell r="B20193" t="str">
            <v>06/09/2003</v>
          </cell>
        </row>
        <row r="20194">
          <cell r="A20194" t="str">
            <v>B22DCPT290</v>
          </cell>
          <cell r="B20194" t="str">
            <v>23/03/2004</v>
          </cell>
        </row>
        <row r="20195">
          <cell r="A20195" t="str">
            <v>B23DCCN339</v>
          </cell>
          <cell r="B20195" t="str">
            <v>18/01/2005</v>
          </cell>
        </row>
        <row r="20196">
          <cell r="A20196" t="str">
            <v>B22DCPT297</v>
          </cell>
          <cell r="B20196" t="str">
            <v>18/06/2004</v>
          </cell>
        </row>
        <row r="20197">
          <cell r="A20197" t="str">
            <v>B22DCPT113</v>
          </cell>
          <cell r="B20197" t="str">
            <v>02/07/2004</v>
          </cell>
        </row>
        <row r="20198">
          <cell r="A20198" t="str">
            <v>B22DCPT094</v>
          </cell>
          <cell r="B20198" t="str">
            <v>27/11/2004</v>
          </cell>
        </row>
        <row r="20199">
          <cell r="A20199" t="str">
            <v>B22DCDT165</v>
          </cell>
          <cell r="B20199" t="str">
            <v>17/03/2004</v>
          </cell>
        </row>
        <row r="20200">
          <cell r="A20200" t="str">
            <v>B24DCPT116</v>
          </cell>
          <cell r="B20200" t="str">
            <v>13/12/2006</v>
          </cell>
        </row>
        <row r="20201">
          <cell r="A20201" t="str">
            <v>B24DCDT074</v>
          </cell>
          <cell r="B20201" t="str">
            <v>18/12/2006</v>
          </cell>
        </row>
        <row r="20202">
          <cell r="A20202" t="str">
            <v>B24DCCN230</v>
          </cell>
          <cell r="B20202" t="str">
            <v>30/10/2006</v>
          </cell>
        </row>
        <row r="20203">
          <cell r="A20203" t="str">
            <v>B21DCVT410</v>
          </cell>
          <cell r="B20203" t="str">
            <v>06/10/2003</v>
          </cell>
        </row>
        <row r="20204">
          <cell r="A20204" t="str">
            <v>B24DCPT023</v>
          </cell>
          <cell r="B20204" t="str">
            <v>18/01/2006</v>
          </cell>
        </row>
        <row r="20205">
          <cell r="A20205" t="str">
            <v>B24DCDT222</v>
          </cell>
          <cell r="B20205" t="str">
            <v>12/11/2006</v>
          </cell>
        </row>
        <row r="20206">
          <cell r="A20206" t="str">
            <v>B23DCQT045</v>
          </cell>
          <cell r="B20206" t="str">
            <v>26/06/2005</v>
          </cell>
        </row>
        <row r="20207">
          <cell r="A20207" t="str">
            <v>B22DCCN322</v>
          </cell>
          <cell r="B20207" t="str">
            <v>03/12/2004</v>
          </cell>
        </row>
        <row r="20208">
          <cell r="A20208" t="str">
            <v>B22DCMR344</v>
          </cell>
          <cell r="B20208" t="str">
            <v>22/06/2004</v>
          </cell>
        </row>
        <row r="20209">
          <cell r="A20209" t="str">
            <v>B23DCKD062</v>
          </cell>
          <cell r="B20209" t="str">
            <v>02/02/2005</v>
          </cell>
        </row>
        <row r="20210">
          <cell r="A20210" t="str">
            <v>B24DCAT061</v>
          </cell>
          <cell r="B20210" t="str">
            <v>18/02/2006</v>
          </cell>
        </row>
        <row r="20211">
          <cell r="A20211" t="str">
            <v>B24DCDT277</v>
          </cell>
          <cell r="B20211" t="str">
            <v>02/01/2006</v>
          </cell>
        </row>
        <row r="20212">
          <cell r="A20212" t="str">
            <v>B24DCKD065</v>
          </cell>
          <cell r="B20212" t="str">
            <v>25/08/2006</v>
          </cell>
        </row>
        <row r="20213">
          <cell r="A20213" t="str">
            <v>B24DCVT105</v>
          </cell>
          <cell r="B20213" t="str">
            <v>24/08/2006</v>
          </cell>
        </row>
        <row r="20214">
          <cell r="A20214" t="str">
            <v>B24DCCE145</v>
          </cell>
          <cell r="B20214" t="str">
            <v>01/09/2006</v>
          </cell>
        </row>
        <row r="20215">
          <cell r="A20215" t="str">
            <v>B24DCDT282</v>
          </cell>
          <cell r="B20215" t="str">
            <v>19/10/2006</v>
          </cell>
        </row>
        <row r="20216">
          <cell r="A20216" t="str">
            <v>B24DCCN458</v>
          </cell>
          <cell r="B20216" t="str">
            <v>16/11/2006</v>
          </cell>
        </row>
        <row r="20217">
          <cell r="A20217" t="str">
            <v>B21DCDT116</v>
          </cell>
          <cell r="B20217" t="str">
            <v>02/03/2003</v>
          </cell>
        </row>
        <row r="20218">
          <cell r="A20218" t="str">
            <v>B23DCKT211</v>
          </cell>
          <cell r="B20218" t="str">
            <v>18/02/2005</v>
          </cell>
        </row>
        <row r="20219">
          <cell r="A20219" t="str">
            <v>B22DCVT126</v>
          </cell>
          <cell r="B20219" t="str">
            <v>18/08/2004</v>
          </cell>
        </row>
        <row r="20220">
          <cell r="A20220" t="str">
            <v>B22DCPT042</v>
          </cell>
          <cell r="B20220" t="str">
            <v>25/06/2004</v>
          </cell>
        </row>
        <row r="20221">
          <cell r="A20221" t="str">
            <v>B20DCDT134</v>
          </cell>
          <cell r="B20221" t="str">
            <v>09/12/2002</v>
          </cell>
        </row>
        <row r="20222">
          <cell r="A20222" t="str">
            <v>B24DCQT130</v>
          </cell>
          <cell r="B20222" t="str">
            <v>12/08/2006</v>
          </cell>
        </row>
        <row r="20223">
          <cell r="A20223" t="str">
            <v>B21DCVT284</v>
          </cell>
          <cell r="B20223" t="str">
            <v>15/01/2003</v>
          </cell>
        </row>
        <row r="20224">
          <cell r="A20224" t="str">
            <v>B22DCPT126</v>
          </cell>
          <cell r="B20224" t="str">
            <v>17/06/2004</v>
          </cell>
        </row>
        <row r="20225">
          <cell r="A20225" t="str">
            <v>B22DCPT017</v>
          </cell>
          <cell r="B20225" t="str">
            <v>23/10/2004</v>
          </cell>
        </row>
        <row r="20226">
          <cell r="A20226" t="str">
            <v>B24DCPT006</v>
          </cell>
          <cell r="B20226" t="str">
            <v>16/01/2006</v>
          </cell>
        </row>
        <row r="20227">
          <cell r="A20227" t="str">
            <v>B21DVQT025</v>
          </cell>
          <cell r="B20227" t="str">
            <v>11/05/2003</v>
          </cell>
        </row>
        <row r="20228">
          <cell r="A20228" t="str">
            <v>B21DVQT249</v>
          </cell>
          <cell r="B20228" t="str">
            <v>25/06/2003</v>
          </cell>
        </row>
        <row r="20229">
          <cell r="A20229" t="str">
            <v>B21DVQT081</v>
          </cell>
          <cell r="B20229" t="str">
            <v>01/07/2003</v>
          </cell>
        </row>
        <row r="20230">
          <cell r="A20230" t="str">
            <v>B24DCGA069</v>
          </cell>
          <cell r="B20230" t="str">
            <v>07/09/2006</v>
          </cell>
        </row>
        <row r="20231">
          <cell r="A20231" t="str">
            <v>B24DCDT227</v>
          </cell>
          <cell r="B20231" t="str">
            <v>27/11/2006</v>
          </cell>
        </row>
        <row r="20232">
          <cell r="A20232" t="str">
            <v>B21DVQT221</v>
          </cell>
          <cell r="B20232" t="str">
            <v>14/10/2003</v>
          </cell>
        </row>
        <row r="20233">
          <cell r="A20233" t="str">
            <v>B21DVQT257</v>
          </cell>
          <cell r="B20233" t="str">
            <v>11/03/2003</v>
          </cell>
        </row>
        <row r="20234">
          <cell r="A20234" t="str">
            <v>B21DVQT121</v>
          </cell>
          <cell r="B20234" t="str">
            <v>14/01/2003</v>
          </cell>
        </row>
        <row r="20235">
          <cell r="A20235" t="str">
            <v>B23DCCC099</v>
          </cell>
          <cell r="B20235" t="str">
            <v>26/03/2005</v>
          </cell>
        </row>
        <row r="20236">
          <cell r="A20236" t="str">
            <v>B21DCCN398</v>
          </cell>
          <cell r="B20236" t="str">
            <v>16/08/2003</v>
          </cell>
        </row>
        <row r="20237">
          <cell r="A20237" t="str">
            <v>B23DCQT139</v>
          </cell>
          <cell r="B20237" t="str">
            <v>16/09/2005</v>
          </cell>
        </row>
        <row r="20238">
          <cell r="A20238" t="str">
            <v>B22DVQT314</v>
          </cell>
          <cell r="B20238" t="str">
            <v>29/04/2004</v>
          </cell>
        </row>
        <row r="20239">
          <cell r="A20239" t="str">
            <v>B22DVQT045</v>
          </cell>
          <cell r="B20239" t="str">
            <v>23/10/2004</v>
          </cell>
        </row>
        <row r="20240">
          <cell r="A20240" t="str">
            <v>B22DVQT165</v>
          </cell>
          <cell r="B20240" t="str">
            <v>19/06/2004</v>
          </cell>
        </row>
        <row r="20241">
          <cell r="A20241" t="str">
            <v>B22DVQT366</v>
          </cell>
          <cell r="B20241" t="str">
            <v>02/03/2004</v>
          </cell>
        </row>
        <row r="20242">
          <cell r="A20242" t="str">
            <v>B21DVQT234</v>
          </cell>
          <cell r="B20242" t="str">
            <v>19/01/2003</v>
          </cell>
        </row>
        <row r="20243">
          <cell r="A20243" t="str">
            <v>B21DVQT306</v>
          </cell>
          <cell r="B20243" t="str">
            <v>05/12/2003</v>
          </cell>
        </row>
        <row r="20244">
          <cell r="A20244" t="str">
            <v>B22DVQT084</v>
          </cell>
          <cell r="B20244" t="str">
            <v>25/11/2004</v>
          </cell>
        </row>
        <row r="20245">
          <cell r="A20245" t="str">
            <v>B21DVQT278</v>
          </cell>
          <cell r="B20245" t="str">
            <v>02/02/2003</v>
          </cell>
        </row>
        <row r="20246">
          <cell r="A20246" t="str">
            <v>B21DVQT141</v>
          </cell>
          <cell r="B20246" t="str">
            <v>10/08/2003</v>
          </cell>
        </row>
        <row r="20247">
          <cell r="A20247" t="str">
            <v>B21DVQT057</v>
          </cell>
          <cell r="B20247" t="str">
            <v>19/04/2003</v>
          </cell>
        </row>
        <row r="20248">
          <cell r="A20248" t="str">
            <v>B21DVQT197</v>
          </cell>
          <cell r="B20248" t="str">
            <v>24/05/2003</v>
          </cell>
        </row>
        <row r="20249">
          <cell r="A20249" t="str">
            <v>B21DVQT154</v>
          </cell>
          <cell r="B20249" t="str">
            <v>15/05/2003</v>
          </cell>
        </row>
        <row r="20250">
          <cell r="A20250" t="str">
            <v>B21DVQT186</v>
          </cell>
          <cell r="B20250" t="str">
            <v>07/01/2003</v>
          </cell>
        </row>
        <row r="20251">
          <cell r="A20251" t="str">
            <v>B21DVQT134</v>
          </cell>
          <cell r="B20251" t="str">
            <v>03/02/2003</v>
          </cell>
        </row>
        <row r="20252">
          <cell r="A20252" t="str">
            <v>B21DVQT165</v>
          </cell>
          <cell r="B20252" t="str">
            <v>24/10/2003</v>
          </cell>
        </row>
        <row r="20253">
          <cell r="A20253" t="str">
            <v>B21DVQT062</v>
          </cell>
          <cell r="B20253" t="str">
            <v>01/02/2003</v>
          </cell>
        </row>
        <row r="20254">
          <cell r="A20254" t="str">
            <v>B21DVQT214</v>
          </cell>
          <cell r="B20254" t="str">
            <v>25/06/2003</v>
          </cell>
        </row>
        <row r="20255">
          <cell r="A20255" t="str">
            <v>B21DVQT046</v>
          </cell>
          <cell r="B20255" t="str">
            <v>06/01/2002</v>
          </cell>
        </row>
        <row r="20256">
          <cell r="A20256" t="str">
            <v>B23DCMR189</v>
          </cell>
          <cell r="B20256" t="str">
            <v>20/04/2005</v>
          </cell>
        </row>
        <row r="20257">
          <cell r="A20257" t="str">
            <v>B21DVQT238</v>
          </cell>
          <cell r="B20257" t="str">
            <v>02/01/2003</v>
          </cell>
        </row>
        <row r="20258">
          <cell r="A20258" t="str">
            <v>B21DCCN470</v>
          </cell>
          <cell r="B20258" t="str">
            <v>09/03/2003</v>
          </cell>
        </row>
        <row r="20259">
          <cell r="A20259" t="str">
            <v>B21DVQT114</v>
          </cell>
          <cell r="B20259" t="str">
            <v>05/08/2003</v>
          </cell>
        </row>
        <row r="20260">
          <cell r="A20260" t="str">
            <v>B21DCCN206</v>
          </cell>
          <cell r="B20260" t="str">
            <v>26/05/2003</v>
          </cell>
        </row>
        <row r="20261">
          <cell r="A20261" t="str">
            <v>B24DCCE222</v>
          </cell>
          <cell r="B20261" t="str">
            <v>23/01/2006</v>
          </cell>
        </row>
        <row r="20262">
          <cell r="A20262" t="str">
            <v>B24DCKT177</v>
          </cell>
          <cell r="B20262" t="str">
            <v>12/03/2006</v>
          </cell>
        </row>
        <row r="20263">
          <cell r="A20263" t="str">
            <v>B21DVQT170</v>
          </cell>
          <cell r="B20263" t="str">
            <v>25/05/2003</v>
          </cell>
        </row>
        <row r="20264">
          <cell r="A20264" t="str">
            <v>B21DVQT166</v>
          </cell>
          <cell r="B20264" t="str">
            <v>27/01/2003</v>
          </cell>
        </row>
        <row r="20265">
          <cell r="A20265" t="str">
            <v>B21DVQT250</v>
          </cell>
          <cell r="B20265" t="str">
            <v>24/07/2003</v>
          </cell>
        </row>
        <row r="20266">
          <cell r="A20266" t="str">
            <v>B21DVQT038</v>
          </cell>
          <cell r="B20266" t="str">
            <v>31/03/2003</v>
          </cell>
        </row>
        <row r="20267">
          <cell r="A20267" t="str">
            <v>B21DVQT074</v>
          </cell>
          <cell r="B20267" t="str">
            <v>28/11/2003</v>
          </cell>
        </row>
        <row r="20268">
          <cell r="A20268" t="str">
            <v>B21DVQT290</v>
          </cell>
          <cell r="B20268" t="str">
            <v>16/05/2003</v>
          </cell>
        </row>
        <row r="20269">
          <cell r="A20269" t="str">
            <v>B21DVQT222</v>
          </cell>
          <cell r="B20269" t="str">
            <v>14/11/2003</v>
          </cell>
        </row>
        <row r="20270">
          <cell r="A20270" t="str">
            <v>B22DCKT031</v>
          </cell>
          <cell r="B20270" t="str">
            <v>04/01/2004</v>
          </cell>
        </row>
        <row r="20271">
          <cell r="A20271" t="str">
            <v>B21DCVT176</v>
          </cell>
          <cell r="B20271" t="str">
            <v>24/02/2003</v>
          </cell>
        </row>
        <row r="20272">
          <cell r="A20272" t="str">
            <v>B22DCVT256</v>
          </cell>
          <cell r="B20272" t="str">
            <v>01/06/2004</v>
          </cell>
        </row>
        <row r="20273">
          <cell r="A20273" t="str">
            <v>B23DCVT186</v>
          </cell>
          <cell r="B20273" t="str">
            <v>18/11/2005</v>
          </cell>
        </row>
        <row r="20274">
          <cell r="A20274" t="str">
            <v>B23DCVT234</v>
          </cell>
          <cell r="B20274" t="str">
            <v>21/11/2005</v>
          </cell>
        </row>
        <row r="20275">
          <cell r="A20275" t="str">
            <v>B23DCCN237</v>
          </cell>
          <cell r="B20275" t="str">
            <v>06/01/2005</v>
          </cell>
        </row>
        <row r="20276">
          <cell r="A20276" t="str">
            <v>B20DCPT020</v>
          </cell>
          <cell r="B20276" t="str">
            <v>02/09/2002</v>
          </cell>
        </row>
        <row r="20277">
          <cell r="A20277" t="str">
            <v>B20DCDT074</v>
          </cell>
          <cell r="B20277" t="str">
            <v>19/02/2002</v>
          </cell>
        </row>
        <row r="20278">
          <cell r="A20278" t="str">
            <v>B23DCVT156</v>
          </cell>
          <cell r="B20278" t="str">
            <v>24/10/2005</v>
          </cell>
        </row>
        <row r="20279">
          <cell r="A20279" t="str">
            <v>B20DCPT052</v>
          </cell>
          <cell r="B20279" t="str">
            <v>19/04/2002</v>
          </cell>
        </row>
        <row r="20280">
          <cell r="A20280" t="str">
            <v>B23DCVT342</v>
          </cell>
          <cell r="B20280" t="str">
            <v>15/12/2005</v>
          </cell>
        </row>
        <row r="20281">
          <cell r="A20281" t="str">
            <v>B23DCVT246</v>
          </cell>
          <cell r="B20281" t="str">
            <v>16/09/2005</v>
          </cell>
        </row>
        <row r="20282">
          <cell r="A20282" t="str">
            <v>B22DCCN641</v>
          </cell>
          <cell r="B20282" t="str">
            <v>16/09/2004</v>
          </cell>
        </row>
        <row r="20283">
          <cell r="A20283" t="str">
            <v>B23DCVT396</v>
          </cell>
          <cell r="B20283" t="str">
            <v>06/04/2005</v>
          </cell>
        </row>
        <row r="20284">
          <cell r="A20284" t="str">
            <v>B21DCCN654</v>
          </cell>
          <cell r="B20284" t="str">
            <v>29/10/2003</v>
          </cell>
        </row>
        <row r="20285">
          <cell r="A20285" t="str">
            <v>B22DCCN809</v>
          </cell>
          <cell r="B20285" t="str">
            <v>13/03/2004</v>
          </cell>
        </row>
        <row r="20286">
          <cell r="A20286" t="str">
            <v>B23DCVT282</v>
          </cell>
          <cell r="B20286" t="str">
            <v>09/07/2005</v>
          </cell>
        </row>
        <row r="20287">
          <cell r="A20287" t="str">
            <v>B23DCVT192</v>
          </cell>
          <cell r="B20287" t="str">
            <v>01/10/2005</v>
          </cell>
        </row>
        <row r="20288">
          <cell r="A20288" t="str">
            <v>B18DCAT095</v>
          </cell>
          <cell r="B20288" t="str">
            <v>29/05/2000</v>
          </cell>
        </row>
        <row r="20289">
          <cell r="A20289" t="str">
            <v>B23DCVT348</v>
          </cell>
          <cell r="B20289" t="str">
            <v>24/03/2005</v>
          </cell>
        </row>
        <row r="20290">
          <cell r="A20290" t="str">
            <v>B22DCDT223</v>
          </cell>
          <cell r="B20290" t="str">
            <v>21/01/2004</v>
          </cell>
        </row>
        <row r="20291">
          <cell r="A20291" t="str">
            <v>B24DCAT104</v>
          </cell>
          <cell r="B20291" t="str">
            <v>07/08/2006</v>
          </cell>
        </row>
        <row r="20292">
          <cell r="A20292" t="str">
            <v>B21DVQT151</v>
          </cell>
          <cell r="B20292" t="str">
            <v>11/07/2003</v>
          </cell>
        </row>
        <row r="20293">
          <cell r="A20293" t="str">
            <v>B21DVQT199</v>
          </cell>
          <cell r="B20293" t="str">
            <v>26/12/2003</v>
          </cell>
        </row>
        <row r="20294">
          <cell r="A20294" t="str">
            <v>B23DCVT252</v>
          </cell>
          <cell r="B20294" t="str">
            <v>05/06/2005</v>
          </cell>
        </row>
        <row r="20295">
          <cell r="A20295" t="str">
            <v>B23DCPT179</v>
          </cell>
          <cell r="B20295" t="str">
            <v>12/12/2005</v>
          </cell>
        </row>
        <row r="20296">
          <cell r="A20296" t="str">
            <v>B22DVCN243</v>
          </cell>
          <cell r="B20296" t="str">
            <v>10/09/2004</v>
          </cell>
        </row>
        <row r="20297">
          <cell r="A20297" t="str">
            <v>B22DVCN028</v>
          </cell>
          <cell r="B20297" t="str">
            <v>13/04/2004</v>
          </cell>
        </row>
        <row r="20298">
          <cell r="A20298" t="str">
            <v>B22DVCN084</v>
          </cell>
          <cell r="B20298" t="str">
            <v>25/01/2004</v>
          </cell>
        </row>
        <row r="20299">
          <cell r="A20299" t="str">
            <v>B24DCMR027</v>
          </cell>
          <cell r="B20299" t="str">
            <v>09/02/2006</v>
          </cell>
        </row>
        <row r="20300">
          <cell r="A20300" t="str">
            <v>B21DCVT331</v>
          </cell>
          <cell r="B20300" t="str">
            <v>29/09/2003</v>
          </cell>
        </row>
        <row r="20301">
          <cell r="A20301" t="str">
            <v>B22DVCN409</v>
          </cell>
          <cell r="B20301" t="str">
            <v>04/08/2004</v>
          </cell>
        </row>
        <row r="20302">
          <cell r="A20302" t="str">
            <v>B23DCCN091</v>
          </cell>
          <cell r="B20302" t="str">
            <v>06/01/2005</v>
          </cell>
        </row>
        <row r="20303">
          <cell r="A20303" t="str">
            <v>B23DVCN097</v>
          </cell>
          <cell r="B20303" t="str">
            <v>03/10/2005</v>
          </cell>
        </row>
        <row r="20304">
          <cell r="A20304" t="str">
            <v>B23DVCN033</v>
          </cell>
          <cell r="B20304" t="str">
            <v>19/12/2005</v>
          </cell>
        </row>
        <row r="20305">
          <cell r="A20305" t="str">
            <v>B23DCKT097</v>
          </cell>
          <cell r="B20305" t="str">
            <v>12/02/2005</v>
          </cell>
        </row>
        <row r="20306">
          <cell r="A20306" t="str">
            <v>B23DCCN135</v>
          </cell>
          <cell r="B20306" t="str">
            <v>16/09/2003</v>
          </cell>
        </row>
        <row r="20307">
          <cell r="A20307" t="str">
            <v>B24DCCN238</v>
          </cell>
          <cell r="B20307" t="str">
            <v>28/11/2006</v>
          </cell>
        </row>
        <row r="20308">
          <cell r="A20308" t="str">
            <v>B23DCCN433</v>
          </cell>
          <cell r="B20308" t="str">
            <v>08/06/2005</v>
          </cell>
        </row>
        <row r="20309">
          <cell r="A20309" t="str">
            <v>B23DCCN583</v>
          </cell>
          <cell r="B20309" t="str">
            <v>29/11/2005</v>
          </cell>
        </row>
        <row r="20310">
          <cell r="A20310" t="str">
            <v>B23DCTM040</v>
          </cell>
          <cell r="B20310" t="str">
            <v>09/07/2005</v>
          </cell>
        </row>
        <row r="20311">
          <cell r="A20311" t="str">
            <v>B23DCCC142</v>
          </cell>
          <cell r="B20311" t="str">
            <v>09/01/2005</v>
          </cell>
        </row>
        <row r="20312">
          <cell r="A20312" t="str">
            <v>B21DCCN197</v>
          </cell>
          <cell r="B20312" t="str">
            <v>14/08/2003</v>
          </cell>
        </row>
        <row r="20313">
          <cell r="A20313" t="str">
            <v>B23DCCN555</v>
          </cell>
          <cell r="B20313" t="str">
            <v>05/03/2005</v>
          </cell>
        </row>
        <row r="20314">
          <cell r="A20314" t="str">
            <v>B24DCVT184</v>
          </cell>
          <cell r="B20314" t="str">
            <v>21/07/2006</v>
          </cell>
        </row>
        <row r="20315">
          <cell r="A20315" t="str">
            <v>B19DCCN224</v>
          </cell>
          <cell r="B20315" t="str">
            <v>24/04/2001</v>
          </cell>
        </row>
        <row r="20316">
          <cell r="A20316" t="str">
            <v>B18DCAT227</v>
          </cell>
          <cell r="B20316" t="str">
            <v>10/05/2000</v>
          </cell>
        </row>
        <row r="20317">
          <cell r="A20317" t="str">
            <v>B23DCCN457</v>
          </cell>
          <cell r="B20317" t="str">
            <v>17/01/2005</v>
          </cell>
        </row>
        <row r="20318">
          <cell r="A20318" t="str">
            <v>B20DCCN129</v>
          </cell>
          <cell r="B20318" t="str">
            <v>29/08/2002</v>
          </cell>
        </row>
        <row r="20319">
          <cell r="A20319" t="str">
            <v>B22DCKH124</v>
          </cell>
          <cell r="B20319" t="str">
            <v>08/12/2004</v>
          </cell>
        </row>
        <row r="20320">
          <cell r="A20320" t="str">
            <v>B21DVQT115</v>
          </cell>
          <cell r="B20320" t="str">
            <v>02/02/2003</v>
          </cell>
        </row>
        <row r="20321">
          <cell r="A20321" t="str">
            <v>B24DCVT317</v>
          </cell>
          <cell r="B20321" t="str">
            <v>13/09/2006</v>
          </cell>
        </row>
        <row r="20322">
          <cell r="A20322" t="str">
            <v>B21DVQT107</v>
          </cell>
          <cell r="B20322" t="str">
            <v>22/01/2003</v>
          </cell>
        </row>
        <row r="20323">
          <cell r="A20323" t="str">
            <v>B23DCPT129</v>
          </cell>
          <cell r="B20323" t="str">
            <v>26/03/2005</v>
          </cell>
        </row>
        <row r="20324">
          <cell r="A20324" t="str">
            <v>B22DCCN576</v>
          </cell>
          <cell r="B20324" t="str">
            <v>05/04/2004</v>
          </cell>
        </row>
        <row r="20325">
          <cell r="A20325" t="str">
            <v>B21DVVT020</v>
          </cell>
          <cell r="B20325" t="str">
            <v>18/02/2003</v>
          </cell>
        </row>
        <row r="20326">
          <cell r="A20326" t="str">
            <v>B21DVQT091</v>
          </cell>
          <cell r="B20326" t="str">
            <v>09/09/2003</v>
          </cell>
        </row>
        <row r="20327">
          <cell r="A20327" t="str">
            <v>B21DVQT167</v>
          </cell>
          <cell r="B20327" t="str">
            <v>15/04/2002</v>
          </cell>
        </row>
        <row r="20328">
          <cell r="A20328" t="str">
            <v>B24DCVT091</v>
          </cell>
          <cell r="B20328" t="str">
            <v>07/09/2006</v>
          </cell>
        </row>
        <row r="20329">
          <cell r="A20329" t="str">
            <v>B23DCCN191</v>
          </cell>
          <cell r="B20329" t="str">
            <v>29/11/2005</v>
          </cell>
        </row>
        <row r="20330">
          <cell r="A20330" t="str">
            <v>B20DCPT143</v>
          </cell>
          <cell r="B20330" t="str">
            <v>18/10/2002</v>
          </cell>
        </row>
        <row r="20331">
          <cell r="A20331" t="str">
            <v>B21DCCN295</v>
          </cell>
          <cell r="B20331" t="str">
            <v>06/12/2003</v>
          </cell>
        </row>
        <row r="20332">
          <cell r="A20332" t="str">
            <v>B23DCCN835</v>
          </cell>
          <cell r="B20332" t="str">
            <v>23/02/2005</v>
          </cell>
        </row>
        <row r="20333">
          <cell r="A20333" t="str">
            <v>B24DCVT224</v>
          </cell>
          <cell r="B20333" t="str">
            <v>12/03/2006</v>
          </cell>
        </row>
        <row r="20334">
          <cell r="A20334" t="str">
            <v>B23DCCN121</v>
          </cell>
          <cell r="B20334" t="str">
            <v>15/08/2005</v>
          </cell>
        </row>
        <row r="20335">
          <cell r="A20335" t="str">
            <v>B23DCKT238</v>
          </cell>
          <cell r="B20335" t="str">
            <v>25/04/2005</v>
          </cell>
        </row>
        <row r="20336">
          <cell r="A20336" t="str">
            <v>B23DCAT081</v>
          </cell>
          <cell r="B20336" t="str">
            <v>31/01/2005</v>
          </cell>
        </row>
        <row r="20337">
          <cell r="A20337" t="str">
            <v>B24DCQC066</v>
          </cell>
          <cell r="B20337" t="str">
            <v>07/05/2006</v>
          </cell>
        </row>
        <row r="20338">
          <cell r="A20338" t="str">
            <v>B23DCCN303</v>
          </cell>
          <cell r="B20338" t="str">
            <v>03/10/2005</v>
          </cell>
        </row>
        <row r="20339">
          <cell r="A20339" t="str">
            <v>B24DCCE203</v>
          </cell>
          <cell r="B20339" t="str">
            <v>28/10/2006</v>
          </cell>
        </row>
        <row r="20340">
          <cell r="A20340" t="str">
            <v>B22DCAT129</v>
          </cell>
          <cell r="B20340" t="str">
            <v>11/11/2004</v>
          </cell>
        </row>
        <row r="20341">
          <cell r="A20341" t="str">
            <v>B22DCCN784</v>
          </cell>
          <cell r="B20341" t="str">
            <v>24/02/2004</v>
          </cell>
        </row>
        <row r="20342">
          <cell r="A20342" t="str">
            <v>B23DCCN723</v>
          </cell>
          <cell r="B20342" t="str">
            <v>26/08/2005</v>
          </cell>
        </row>
        <row r="20343">
          <cell r="A20343" t="str">
            <v>B24DCDT141</v>
          </cell>
          <cell r="B20343" t="str">
            <v>14/08/2005</v>
          </cell>
        </row>
        <row r="20344">
          <cell r="A20344" t="str">
            <v>B22DCCN269</v>
          </cell>
          <cell r="B20344" t="str">
            <v>11/10/2004</v>
          </cell>
        </row>
        <row r="20345">
          <cell r="A20345" t="str">
            <v>B21DVVT012</v>
          </cell>
          <cell r="B20345" t="str">
            <v>15/08/2003</v>
          </cell>
        </row>
        <row r="20346">
          <cell r="A20346" t="str">
            <v>B24DCKH076</v>
          </cell>
          <cell r="B20346" t="str">
            <v>20/04/2006</v>
          </cell>
        </row>
        <row r="20347">
          <cell r="A20347" t="str">
            <v>B22DCPT160</v>
          </cell>
          <cell r="B20347" t="str">
            <v>14/11/2004</v>
          </cell>
        </row>
        <row r="20348">
          <cell r="A20348" t="str">
            <v>B23DCCN463</v>
          </cell>
          <cell r="B20348" t="str">
            <v>14/03/2005</v>
          </cell>
        </row>
        <row r="20349">
          <cell r="A20349" t="str">
            <v>B21DCCN281</v>
          </cell>
          <cell r="B20349" t="str">
            <v>21/04/2003</v>
          </cell>
        </row>
        <row r="20350">
          <cell r="A20350" t="str">
            <v>B24DCKH071</v>
          </cell>
          <cell r="B20350" t="str">
            <v>26/05/2006</v>
          </cell>
        </row>
        <row r="20351">
          <cell r="A20351" t="str">
            <v>B21DVVT029</v>
          </cell>
          <cell r="B20351" t="str">
            <v>30/12/2002</v>
          </cell>
        </row>
        <row r="20352">
          <cell r="A20352" t="str">
            <v>B21DVVT027</v>
          </cell>
          <cell r="B20352" t="str">
            <v>03/10/2002</v>
          </cell>
        </row>
        <row r="20353">
          <cell r="A20353" t="str">
            <v>B21DVVT019</v>
          </cell>
          <cell r="B20353" t="str">
            <v>08/09/2002</v>
          </cell>
        </row>
        <row r="20354">
          <cell r="A20354" t="str">
            <v>B21DVVT035</v>
          </cell>
          <cell r="B20354" t="str">
            <v>09/11/2003</v>
          </cell>
        </row>
        <row r="20355">
          <cell r="A20355" t="str">
            <v>B21DVVT036</v>
          </cell>
          <cell r="B20355" t="str">
            <v>12/10/2003</v>
          </cell>
        </row>
        <row r="20356">
          <cell r="A20356" t="str">
            <v>B21DVVT008</v>
          </cell>
          <cell r="B20356" t="str">
            <v>25/12/2003</v>
          </cell>
        </row>
        <row r="20357">
          <cell r="A20357" t="str">
            <v>B21DCCN200</v>
          </cell>
          <cell r="B20357" t="str">
            <v>09/10/2003</v>
          </cell>
        </row>
        <row r="20358">
          <cell r="A20358" t="str">
            <v>B21DCCN055</v>
          </cell>
          <cell r="B20358" t="str">
            <v>27/09/2003</v>
          </cell>
        </row>
        <row r="20359">
          <cell r="A20359" t="str">
            <v>B21DCCN380</v>
          </cell>
          <cell r="B20359" t="str">
            <v>01/09/2003</v>
          </cell>
        </row>
        <row r="20360">
          <cell r="A20360" t="str">
            <v>B20DCCN331</v>
          </cell>
          <cell r="B20360" t="str">
            <v>14/02/2002</v>
          </cell>
        </row>
        <row r="20361">
          <cell r="A20361" t="str">
            <v>B24DCCC003</v>
          </cell>
          <cell r="B20361" t="str">
            <v>23/12/2006</v>
          </cell>
        </row>
        <row r="20362">
          <cell r="A20362" t="str">
            <v>B23DCKT101</v>
          </cell>
          <cell r="B20362" t="str">
            <v>17/11/2005</v>
          </cell>
        </row>
        <row r="20363">
          <cell r="A20363" t="str">
            <v>B21DCCN572</v>
          </cell>
          <cell r="B20363" t="str">
            <v>19/03/2003</v>
          </cell>
        </row>
        <row r="20364">
          <cell r="A20364" t="str">
            <v>B21DCTT075</v>
          </cell>
          <cell r="B20364" t="str">
            <v>04/12/2003</v>
          </cell>
        </row>
        <row r="20365">
          <cell r="A20365" t="str">
            <v>B23DCCN122</v>
          </cell>
          <cell r="B20365" t="str">
            <v>01/11/2005</v>
          </cell>
        </row>
        <row r="20366">
          <cell r="A20366" t="str">
            <v>B21DCAT106</v>
          </cell>
          <cell r="B20366" t="str">
            <v>19/01/2003</v>
          </cell>
        </row>
        <row r="20367">
          <cell r="A20367" t="str">
            <v>B24DCGA139</v>
          </cell>
          <cell r="B20367" t="str">
            <v>01/10/2005</v>
          </cell>
        </row>
        <row r="20368">
          <cell r="A20368" t="str">
            <v>B23DCCN184</v>
          </cell>
          <cell r="B20368" t="str">
            <v>28/10/2005</v>
          </cell>
        </row>
        <row r="20369">
          <cell r="A20369" t="str">
            <v>B23DCCN413</v>
          </cell>
          <cell r="B20369" t="str">
            <v>29/01/2005</v>
          </cell>
        </row>
        <row r="20370">
          <cell r="A20370" t="str">
            <v>B23DCCC161</v>
          </cell>
          <cell r="B20370" t="str">
            <v>02/05/2005</v>
          </cell>
        </row>
        <row r="20371">
          <cell r="A20371" t="str">
            <v>B22DCAT295</v>
          </cell>
          <cell r="B20371" t="str">
            <v>28/06/2004</v>
          </cell>
        </row>
        <row r="20372">
          <cell r="A20372" t="str">
            <v>B20DCAT101</v>
          </cell>
          <cell r="B20372" t="str">
            <v>19/11/2002</v>
          </cell>
        </row>
        <row r="20373">
          <cell r="A20373" t="str">
            <v>B22DCKT018</v>
          </cell>
          <cell r="B20373" t="str">
            <v>11/03/2004</v>
          </cell>
        </row>
        <row r="20374">
          <cell r="A20374" t="str">
            <v>B22DCDT182</v>
          </cell>
          <cell r="B20374" t="str">
            <v>09/06/2004</v>
          </cell>
        </row>
        <row r="20375">
          <cell r="A20375" t="str">
            <v>B23DCAT310</v>
          </cell>
          <cell r="B20375" t="str">
            <v>26/08/2005</v>
          </cell>
        </row>
        <row r="20376">
          <cell r="A20376" t="str">
            <v>B22DCAT261</v>
          </cell>
          <cell r="B20376" t="str">
            <v>07/02/2004</v>
          </cell>
        </row>
        <row r="20377">
          <cell r="A20377" t="str">
            <v>B22DCAT197</v>
          </cell>
          <cell r="B20377" t="str">
            <v>11/01/2004</v>
          </cell>
        </row>
        <row r="20378">
          <cell r="A20378" t="str">
            <v>B21DCCN022</v>
          </cell>
          <cell r="B20378" t="str">
            <v>10/11/2003</v>
          </cell>
        </row>
        <row r="20379">
          <cell r="A20379" t="str">
            <v>B24DCAT050</v>
          </cell>
          <cell r="B20379" t="str">
            <v>14/05/2006</v>
          </cell>
        </row>
        <row r="20380">
          <cell r="A20380" t="str">
            <v>B22DCAT041</v>
          </cell>
          <cell r="B20380" t="str">
            <v>10/03/2004</v>
          </cell>
        </row>
        <row r="20381">
          <cell r="A20381" t="str">
            <v>B21DCCN789</v>
          </cell>
          <cell r="B20381" t="str">
            <v>22/06/2003</v>
          </cell>
        </row>
        <row r="20382">
          <cell r="A20382" t="str">
            <v>B20DCCN484</v>
          </cell>
          <cell r="B20382" t="str">
            <v>15/07/2002</v>
          </cell>
        </row>
        <row r="20383">
          <cell r="A20383" t="str">
            <v>B23DCTC017</v>
          </cell>
          <cell r="B20383" t="str">
            <v>17/01/2005</v>
          </cell>
        </row>
        <row r="20384">
          <cell r="A20384" t="str">
            <v>B24DCVT270</v>
          </cell>
          <cell r="B20384" t="str">
            <v>11/03/2006</v>
          </cell>
        </row>
        <row r="20385">
          <cell r="A20385" t="str">
            <v>B24DCQT021</v>
          </cell>
          <cell r="B20385" t="str">
            <v>13/06/2006</v>
          </cell>
        </row>
        <row r="20386">
          <cell r="A20386" t="str">
            <v>B22DCAT209</v>
          </cell>
          <cell r="B20386" t="str">
            <v>30/10/2003</v>
          </cell>
        </row>
        <row r="20387">
          <cell r="A20387" t="str">
            <v>B24DCVT058</v>
          </cell>
          <cell r="B20387" t="str">
            <v>20/08/2006</v>
          </cell>
        </row>
        <row r="20388">
          <cell r="A20388" t="str">
            <v>B23DCVT284</v>
          </cell>
          <cell r="B20388" t="str">
            <v>21/01/2005</v>
          </cell>
        </row>
        <row r="20389">
          <cell r="A20389" t="str">
            <v>B22DCAT145</v>
          </cell>
          <cell r="B20389" t="str">
            <v>10/09/2004</v>
          </cell>
        </row>
        <row r="20390">
          <cell r="A20390" t="str">
            <v>B22DCVT432</v>
          </cell>
          <cell r="B20390" t="str">
            <v>19/11/2004</v>
          </cell>
        </row>
        <row r="20391">
          <cell r="A20391" t="str">
            <v>B22DCCN318</v>
          </cell>
          <cell r="B20391" t="str">
            <v>16/01/2004</v>
          </cell>
        </row>
        <row r="20392">
          <cell r="A20392" t="str">
            <v>B21DCCN515</v>
          </cell>
          <cell r="B20392" t="str">
            <v>10/08/2003</v>
          </cell>
        </row>
        <row r="20393">
          <cell r="A20393" t="str">
            <v>B21DCCN564</v>
          </cell>
          <cell r="B20393" t="str">
            <v>09/02/2003</v>
          </cell>
        </row>
        <row r="20394">
          <cell r="A20394" t="str">
            <v>B24DCKD014</v>
          </cell>
          <cell r="B20394" t="str">
            <v>18/04/2005</v>
          </cell>
        </row>
        <row r="20395">
          <cell r="A20395" t="str">
            <v>B24DCKD091</v>
          </cell>
          <cell r="B20395" t="str">
            <v>19/09/2006</v>
          </cell>
        </row>
        <row r="20396">
          <cell r="A20396" t="str">
            <v>B24DCCN269</v>
          </cell>
          <cell r="B20396" t="str">
            <v>30/08/2006</v>
          </cell>
        </row>
        <row r="20397">
          <cell r="A20397" t="str">
            <v>B24DCDT272</v>
          </cell>
          <cell r="B20397" t="str">
            <v>25/07/2006</v>
          </cell>
        </row>
        <row r="20398">
          <cell r="A20398" t="str">
            <v>B24DCCN479</v>
          </cell>
          <cell r="B20398" t="str">
            <v>16/02/2006</v>
          </cell>
        </row>
        <row r="20399">
          <cell r="A20399" t="str">
            <v>B24DCKT194</v>
          </cell>
          <cell r="B20399" t="str">
            <v>17/01/2006</v>
          </cell>
        </row>
        <row r="20400">
          <cell r="A20400" t="str">
            <v>B24DCGA006</v>
          </cell>
          <cell r="B20400" t="str">
            <v>03/05/2006</v>
          </cell>
        </row>
        <row r="20401">
          <cell r="A20401" t="str">
            <v>B24DCVT018</v>
          </cell>
          <cell r="B20401" t="str">
            <v>30/10/2006</v>
          </cell>
        </row>
        <row r="20402">
          <cell r="A20402" t="str">
            <v>B23DCPT111</v>
          </cell>
          <cell r="B20402" t="str">
            <v>20/12/2005</v>
          </cell>
        </row>
        <row r="20403">
          <cell r="A20403" t="str">
            <v>B24DCMR202</v>
          </cell>
          <cell r="B20403" t="str">
            <v>18/11/2006</v>
          </cell>
        </row>
        <row r="20404">
          <cell r="A20404" t="str">
            <v>B24DCCN522</v>
          </cell>
          <cell r="B20404" t="str">
            <v>06/10/2006</v>
          </cell>
        </row>
        <row r="20405">
          <cell r="A20405" t="str">
            <v>B24DCKH063</v>
          </cell>
          <cell r="B20405" t="str">
            <v>29/05/2006</v>
          </cell>
        </row>
        <row r="20406">
          <cell r="A20406" t="str">
            <v>B24DCDK084</v>
          </cell>
          <cell r="B20406" t="str">
            <v>31/03/2006</v>
          </cell>
        </row>
        <row r="20407">
          <cell r="A20407" t="str">
            <v>B24DCKH120</v>
          </cell>
          <cell r="B20407" t="str">
            <v>15/02/2006</v>
          </cell>
        </row>
        <row r="20408">
          <cell r="A20408" t="str">
            <v>B23DCCN201</v>
          </cell>
          <cell r="B20408" t="str">
            <v>23/12/2005</v>
          </cell>
        </row>
        <row r="20409">
          <cell r="A20409" t="str">
            <v>B24DCCN324</v>
          </cell>
          <cell r="B20409" t="str">
            <v>02/05/2005</v>
          </cell>
        </row>
        <row r="20410">
          <cell r="A20410" t="str">
            <v>B24DCVN048</v>
          </cell>
          <cell r="B20410" t="str">
            <v>22/08/2006</v>
          </cell>
        </row>
        <row r="20411">
          <cell r="A20411" t="str">
            <v>B21DCAT200</v>
          </cell>
          <cell r="B20411" t="str">
            <v>25/11/2003</v>
          </cell>
        </row>
        <row r="20412">
          <cell r="A20412" t="str">
            <v>B24DCPT083</v>
          </cell>
          <cell r="B20412" t="str">
            <v>06/01/2006</v>
          </cell>
        </row>
        <row r="20413">
          <cell r="A20413" t="str">
            <v>B24DCQT163</v>
          </cell>
          <cell r="B20413" t="str">
            <v>22/11/2006</v>
          </cell>
        </row>
        <row r="20414">
          <cell r="A20414" t="str">
            <v>B24DCTM081</v>
          </cell>
          <cell r="B20414" t="str">
            <v>20/03/2006</v>
          </cell>
        </row>
        <row r="20415">
          <cell r="A20415" t="str">
            <v>B24DCTM024</v>
          </cell>
          <cell r="B20415" t="str">
            <v>27/01/2006</v>
          </cell>
        </row>
        <row r="20416">
          <cell r="A20416" t="str">
            <v>B24DCDK019</v>
          </cell>
          <cell r="B20416" t="str">
            <v>08/07/2006</v>
          </cell>
        </row>
        <row r="20417">
          <cell r="A20417" t="str">
            <v>B23DCCN224</v>
          </cell>
          <cell r="B20417" t="str">
            <v>06/01/2005</v>
          </cell>
        </row>
        <row r="20418">
          <cell r="A20418" t="str">
            <v>B24DCVT290</v>
          </cell>
          <cell r="B20418" t="str">
            <v>22/08/2006</v>
          </cell>
        </row>
        <row r="20419">
          <cell r="A20419" t="str">
            <v>B24DCVT404</v>
          </cell>
          <cell r="B20419" t="str">
            <v>09/02/2006</v>
          </cell>
        </row>
        <row r="20420">
          <cell r="A20420" t="str">
            <v>B24DCTM021</v>
          </cell>
          <cell r="B20420" t="str">
            <v>23/03/2006</v>
          </cell>
        </row>
        <row r="20421">
          <cell r="A20421" t="str">
            <v>B24DCKH007</v>
          </cell>
          <cell r="B20421" t="str">
            <v>18/04/2005</v>
          </cell>
        </row>
        <row r="20422">
          <cell r="A20422" t="str">
            <v>B24DCVT022</v>
          </cell>
          <cell r="B20422" t="str">
            <v>14/07/2006</v>
          </cell>
        </row>
        <row r="20423">
          <cell r="A20423" t="str">
            <v>B22DCPT213</v>
          </cell>
          <cell r="B20423" t="str">
            <v>23/08/2004</v>
          </cell>
        </row>
        <row r="20424">
          <cell r="A20424" t="str">
            <v>B23DCPT174</v>
          </cell>
          <cell r="B20424" t="str">
            <v>31/10/2005</v>
          </cell>
        </row>
        <row r="20425">
          <cell r="A20425" t="str">
            <v>B21DCKT134</v>
          </cell>
          <cell r="B20425" t="str">
            <v>17/09/2003</v>
          </cell>
        </row>
        <row r="20426">
          <cell r="A20426" t="str">
            <v>B24DCAT034</v>
          </cell>
          <cell r="B20426" t="str">
            <v>28/05/2006</v>
          </cell>
        </row>
        <row r="20427">
          <cell r="A20427" t="str">
            <v>B22DCPT234</v>
          </cell>
          <cell r="B20427" t="str">
            <v>28/07/2004</v>
          </cell>
        </row>
        <row r="20428">
          <cell r="A20428" t="str">
            <v>B23DCCN945</v>
          </cell>
          <cell r="B20428" t="str">
            <v>21/09/2005</v>
          </cell>
        </row>
        <row r="20429">
          <cell r="A20429" t="str">
            <v>B24DCMR118</v>
          </cell>
          <cell r="B20429" t="str">
            <v>07/05/2006</v>
          </cell>
        </row>
        <row r="20430">
          <cell r="A20430" t="str">
            <v>B24DCVT185</v>
          </cell>
          <cell r="B20430" t="str">
            <v>18/08/2006</v>
          </cell>
        </row>
        <row r="20431">
          <cell r="A20431" t="str">
            <v>B22DCPT271</v>
          </cell>
          <cell r="B20431" t="str">
            <v>13/10/2004</v>
          </cell>
        </row>
        <row r="20432">
          <cell r="A20432" t="str">
            <v>B24DCCN630</v>
          </cell>
          <cell r="B20432" t="str">
            <v>21/07/2006</v>
          </cell>
        </row>
        <row r="20433">
          <cell r="A20433" t="str">
            <v>B23DCKT110</v>
          </cell>
          <cell r="B20433" t="str">
            <v>08/06/2005</v>
          </cell>
        </row>
        <row r="20434">
          <cell r="A20434" t="str">
            <v>B24DCDT122</v>
          </cell>
          <cell r="B20434" t="str">
            <v>21/03/2006</v>
          </cell>
        </row>
        <row r="20435">
          <cell r="A20435" t="str">
            <v>B20DCAT178</v>
          </cell>
          <cell r="B20435" t="str">
            <v>16/08/2002</v>
          </cell>
        </row>
        <row r="20436">
          <cell r="A20436" t="str">
            <v>B24DCMR242</v>
          </cell>
          <cell r="B20436" t="str">
            <v>24/12/2006</v>
          </cell>
        </row>
        <row r="20437">
          <cell r="A20437" t="str">
            <v>B20DCVT279</v>
          </cell>
          <cell r="B20437" t="str">
            <v>29/03/2002</v>
          </cell>
        </row>
        <row r="20438">
          <cell r="A20438" t="str">
            <v>B22DCCN347</v>
          </cell>
          <cell r="B20438" t="str">
            <v>11/10/2004</v>
          </cell>
        </row>
        <row r="20439">
          <cell r="A20439" t="str">
            <v>B20DCAT174</v>
          </cell>
          <cell r="B20439" t="str">
            <v>09/12/2002</v>
          </cell>
        </row>
        <row r="20440">
          <cell r="A20440" t="str">
            <v>B24DCAT068</v>
          </cell>
          <cell r="B20440" t="str">
            <v>03/09/2006</v>
          </cell>
        </row>
        <row r="20441">
          <cell r="A20441" t="str">
            <v>B22DCKH072</v>
          </cell>
          <cell r="B20441" t="str">
            <v>04/03/2004</v>
          </cell>
        </row>
        <row r="20442">
          <cell r="A20442" t="str">
            <v>B24DCME044</v>
          </cell>
          <cell r="B20442" t="str">
            <v>24/08/2006</v>
          </cell>
        </row>
        <row r="20443">
          <cell r="A20443" t="str">
            <v>B22DCCN353</v>
          </cell>
          <cell r="B20443" t="str">
            <v>20/06/2004</v>
          </cell>
        </row>
        <row r="20444">
          <cell r="A20444" t="str">
            <v>B24DCDT281</v>
          </cell>
          <cell r="B20444" t="str">
            <v>22/01/2006</v>
          </cell>
        </row>
        <row r="20445">
          <cell r="A20445" t="str">
            <v>B20DCVT062</v>
          </cell>
          <cell r="B20445" t="str">
            <v>26/08/2002</v>
          </cell>
        </row>
        <row r="20446">
          <cell r="A20446" t="str">
            <v>B21DCMR051</v>
          </cell>
          <cell r="B20446" t="str">
            <v>14/06/2003</v>
          </cell>
        </row>
        <row r="20447">
          <cell r="A20447" t="str">
            <v>B22DCDT257</v>
          </cell>
          <cell r="B20447" t="str">
            <v>05/01/2004</v>
          </cell>
        </row>
        <row r="20448">
          <cell r="A20448" t="str">
            <v>B24DCKT048</v>
          </cell>
          <cell r="B20448" t="str">
            <v>07/03/2006</v>
          </cell>
        </row>
        <row r="20449">
          <cell r="A20449" t="str">
            <v>B24DCCN213</v>
          </cell>
          <cell r="B20449" t="str">
            <v>16/11/2006</v>
          </cell>
        </row>
        <row r="20450">
          <cell r="A20450" t="str">
            <v>B23DCCN120</v>
          </cell>
          <cell r="B20450" t="str">
            <v>21/08/2005</v>
          </cell>
        </row>
        <row r="20451">
          <cell r="A20451" t="str">
            <v>B23DCTM006</v>
          </cell>
          <cell r="B20451" t="str">
            <v>18/02/2005</v>
          </cell>
        </row>
        <row r="20452">
          <cell r="A20452" t="str">
            <v>B20DCVT064</v>
          </cell>
          <cell r="B20452" t="str">
            <v>25/11/2001</v>
          </cell>
        </row>
        <row r="20453">
          <cell r="A20453" t="str">
            <v>B22DCPT144</v>
          </cell>
          <cell r="B20453" t="str">
            <v>21/11/2003</v>
          </cell>
        </row>
        <row r="20454">
          <cell r="A20454" t="str">
            <v>B24DCTC052</v>
          </cell>
          <cell r="B20454" t="str">
            <v>17/12/2006</v>
          </cell>
        </row>
        <row r="20455">
          <cell r="A20455" t="str">
            <v>B24DCMR062</v>
          </cell>
          <cell r="B20455" t="str">
            <v>14/09/2006</v>
          </cell>
        </row>
        <row r="20456">
          <cell r="A20456" t="str">
            <v>B24DCMR078</v>
          </cell>
          <cell r="B20456" t="str">
            <v>24/08/2006</v>
          </cell>
        </row>
        <row r="20457">
          <cell r="A20457" t="str">
            <v>B20DCAT103</v>
          </cell>
          <cell r="B20457" t="str">
            <v>02/09/2002</v>
          </cell>
        </row>
        <row r="20458">
          <cell r="A20458" t="str">
            <v>B22DCPT236</v>
          </cell>
          <cell r="B20458" t="str">
            <v>10/11/2004</v>
          </cell>
        </row>
        <row r="20459">
          <cell r="A20459" t="str">
            <v>B24DCQT091</v>
          </cell>
          <cell r="B20459" t="str">
            <v>29/07/2006</v>
          </cell>
        </row>
        <row r="20460">
          <cell r="A20460" t="str">
            <v>B22DCPT167</v>
          </cell>
          <cell r="B20460" t="str">
            <v>24/01/2004</v>
          </cell>
        </row>
        <row r="20461">
          <cell r="A20461" t="str">
            <v>B22DCPT159</v>
          </cell>
          <cell r="B20461" t="str">
            <v>11/02/2004</v>
          </cell>
        </row>
        <row r="20462">
          <cell r="A20462" t="str">
            <v>B21DCTM016</v>
          </cell>
          <cell r="B20462" t="str">
            <v>12/09/2003</v>
          </cell>
        </row>
        <row r="20463">
          <cell r="A20463" t="str">
            <v>B22DCMR337</v>
          </cell>
          <cell r="B20463" t="str">
            <v>23/09/2004</v>
          </cell>
        </row>
        <row r="20464">
          <cell r="A20464" t="str">
            <v>B23DVCN137</v>
          </cell>
          <cell r="B20464" t="str">
            <v>07/02/2005</v>
          </cell>
        </row>
        <row r="20465">
          <cell r="A20465" t="str">
            <v>B23DVCN109</v>
          </cell>
          <cell r="B20465" t="str">
            <v>30/08/2005</v>
          </cell>
        </row>
        <row r="20466">
          <cell r="A20466" t="str">
            <v>B23DVCN141</v>
          </cell>
          <cell r="B20466" t="str">
            <v>10/10/2005</v>
          </cell>
        </row>
        <row r="20467">
          <cell r="A20467" t="str">
            <v>B23DVCN045</v>
          </cell>
          <cell r="B20467" t="str">
            <v>25/10/2004</v>
          </cell>
        </row>
        <row r="20468">
          <cell r="A20468" t="str">
            <v>B23DVCN025</v>
          </cell>
          <cell r="B20468" t="str">
            <v>19/04/2005</v>
          </cell>
        </row>
        <row r="20469">
          <cell r="A20469" t="str">
            <v>B22DCAT285</v>
          </cell>
          <cell r="B20469" t="str">
            <v>06/09/2004</v>
          </cell>
        </row>
        <row r="20470">
          <cell r="A20470" t="str">
            <v>B23DCCN764</v>
          </cell>
          <cell r="B20470" t="str">
            <v>22/06/2005</v>
          </cell>
        </row>
        <row r="20471">
          <cell r="A20471" t="str">
            <v>B23DCQT109</v>
          </cell>
          <cell r="B20471" t="str">
            <v>28/07/2005</v>
          </cell>
        </row>
        <row r="20472">
          <cell r="A20472" t="str">
            <v>B22DCAT081</v>
          </cell>
          <cell r="B20472" t="str">
            <v>26/10/2004</v>
          </cell>
        </row>
        <row r="20473">
          <cell r="A20473" t="str">
            <v>N22DCDK035B</v>
          </cell>
        </row>
        <row r="20474">
          <cell r="A20474" t="str">
            <v>B24DCGA145</v>
          </cell>
          <cell r="B20474" t="str">
            <v>08/01/2006</v>
          </cell>
        </row>
        <row r="20475">
          <cell r="A20475" t="str">
            <v>B22DCAT313</v>
          </cell>
          <cell r="B20475" t="str">
            <v>12/12/2004</v>
          </cell>
        </row>
        <row r="20476">
          <cell r="A20476" t="str">
            <v>B24DCDT108</v>
          </cell>
          <cell r="B20476" t="str">
            <v>13/03/2006</v>
          </cell>
        </row>
        <row r="20477">
          <cell r="A20477" t="str">
            <v>B22DCKT059</v>
          </cell>
          <cell r="B20477" t="str">
            <v>21/11/2004</v>
          </cell>
        </row>
        <row r="20478">
          <cell r="A20478" t="str">
            <v>B22DCCN780</v>
          </cell>
          <cell r="B20478" t="str">
            <v>21/08/2004</v>
          </cell>
        </row>
        <row r="20479">
          <cell r="A20479" t="str">
            <v>B23DCAT031</v>
          </cell>
          <cell r="B20479" t="str">
            <v>03/08/2005</v>
          </cell>
        </row>
        <row r="20480">
          <cell r="A20480" t="str">
            <v>B22DCBC041</v>
          </cell>
          <cell r="B20480" t="str">
            <v>03/04/2004</v>
          </cell>
        </row>
        <row r="20481">
          <cell r="A20481" t="str">
            <v>B21DCVT112</v>
          </cell>
          <cell r="B20481" t="str">
            <v>05/12/2003</v>
          </cell>
        </row>
        <row r="20482">
          <cell r="A20482" t="str">
            <v>B21DCDT179</v>
          </cell>
          <cell r="B20482" t="str">
            <v>18/06/2003</v>
          </cell>
        </row>
        <row r="20483">
          <cell r="A20483" t="str">
            <v>B21DCDT040</v>
          </cell>
          <cell r="B20483" t="str">
            <v>03/12/2003</v>
          </cell>
        </row>
        <row r="20484">
          <cell r="A20484" t="str">
            <v>B22DCAT113</v>
          </cell>
          <cell r="B20484" t="str">
            <v>25/07/2004</v>
          </cell>
        </row>
        <row r="20485">
          <cell r="A20485" t="str">
            <v>B21DCDT164</v>
          </cell>
          <cell r="B20485" t="str">
            <v>13/10/2003</v>
          </cell>
        </row>
        <row r="20486">
          <cell r="A20486" t="str">
            <v>B23DVCN005</v>
          </cell>
          <cell r="B20486" t="str">
            <v>22/02/2001</v>
          </cell>
        </row>
        <row r="20487">
          <cell r="A20487" t="str">
            <v>B23DCCN825</v>
          </cell>
          <cell r="B20487" t="str">
            <v>18/01/2005</v>
          </cell>
        </row>
        <row r="20488">
          <cell r="A20488" t="str">
            <v>B23DCVT149</v>
          </cell>
          <cell r="B20488" t="str">
            <v>21/11/2005</v>
          </cell>
        </row>
        <row r="20489">
          <cell r="A20489" t="str">
            <v>B24DCQT217</v>
          </cell>
          <cell r="B20489" t="str">
            <v>10/02/2006</v>
          </cell>
        </row>
        <row r="20490">
          <cell r="A20490" t="str">
            <v>B22DCAT093</v>
          </cell>
          <cell r="B20490" t="str">
            <v>09/09/2004</v>
          </cell>
        </row>
        <row r="20491">
          <cell r="A20491" t="str">
            <v>B23DCKT226</v>
          </cell>
          <cell r="B20491" t="str">
            <v>29/06/2005</v>
          </cell>
        </row>
        <row r="20492">
          <cell r="A20492" t="str">
            <v>B22DVCN353</v>
          </cell>
          <cell r="B20492" t="str">
            <v>09/02/2004</v>
          </cell>
        </row>
        <row r="20493">
          <cell r="A20493" t="str">
            <v>B22DCAT165</v>
          </cell>
          <cell r="B20493" t="str">
            <v>02/01/2004</v>
          </cell>
        </row>
        <row r="20494">
          <cell r="A20494" t="str">
            <v>B20DCCN719</v>
          </cell>
          <cell r="B20494" t="str">
            <v>16/01/2002</v>
          </cell>
        </row>
        <row r="20495">
          <cell r="A20495" t="str">
            <v>B19DCAT078</v>
          </cell>
          <cell r="B20495" t="str">
            <v>27/02/2001</v>
          </cell>
        </row>
        <row r="20496">
          <cell r="A20496" t="str">
            <v>B20DCCN060</v>
          </cell>
          <cell r="B20496" t="str">
            <v>24/05/2002</v>
          </cell>
        </row>
        <row r="20497">
          <cell r="A20497" t="str">
            <v>B20DCCN515</v>
          </cell>
          <cell r="B20497" t="str">
            <v>09/10/2002</v>
          </cell>
        </row>
        <row r="20498">
          <cell r="A20498" t="str">
            <v>B22DCTC044</v>
          </cell>
          <cell r="B20498" t="str">
            <v>13/02/2004</v>
          </cell>
        </row>
        <row r="20499">
          <cell r="A20499" t="str">
            <v>B23DCAT123</v>
          </cell>
          <cell r="B20499" t="str">
            <v>02/01/2005</v>
          </cell>
        </row>
        <row r="20500">
          <cell r="A20500" t="str">
            <v>B23DCMR035</v>
          </cell>
          <cell r="B20500" t="str">
            <v>13/07/2005</v>
          </cell>
        </row>
        <row r="20501">
          <cell r="A20501" t="str">
            <v>B22DCAT153</v>
          </cell>
          <cell r="B20501" t="str">
            <v>26/01/2004</v>
          </cell>
        </row>
        <row r="20502">
          <cell r="A20502" t="str">
            <v>B24DCCC264</v>
          </cell>
          <cell r="B20502" t="str">
            <v>09/11/2006</v>
          </cell>
        </row>
        <row r="20503">
          <cell r="A20503" t="str">
            <v>B23DCTC116</v>
          </cell>
          <cell r="B20503" t="str">
            <v>09/11/2005</v>
          </cell>
        </row>
        <row r="20504">
          <cell r="A20504" t="str">
            <v>B23DCTC122</v>
          </cell>
          <cell r="B20504" t="str">
            <v>14/12/2005</v>
          </cell>
        </row>
        <row r="20505">
          <cell r="A20505" t="str">
            <v>B24DCDK041</v>
          </cell>
          <cell r="B20505" t="str">
            <v>14/06/2006</v>
          </cell>
        </row>
        <row r="20506">
          <cell r="A20506" t="str">
            <v>B23DCCN818</v>
          </cell>
          <cell r="B20506" t="str">
            <v>09/12/2005</v>
          </cell>
        </row>
        <row r="20507">
          <cell r="A20507" t="str">
            <v>B20DCCN297</v>
          </cell>
          <cell r="B20507" t="str">
            <v>05/01/2002</v>
          </cell>
        </row>
        <row r="20508">
          <cell r="A20508" t="str">
            <v>B21DCCN542</v>
          </cell>
          <cell r="B20508" t="str">
            <v>11/01/2003</v>
          </cell>
        </row>
        <row r="20509">
          <cell r="A20509" t="str">
            <v>B21DCCN249</v>
          </cell>
          <cell r="B20509" t="str">
            <v>16/03/2003</v>
          </cell>
        </row>
        <row r="20510">
          <cell r="A20510" t="str">
            <v>B21DCCN482</v>
          </cell>
          <cell r="B20510" t="str">
            <v>30/05/2003</v>
          </cell>
        </row>
        <row r="20511">
          <cell r="A20511" t="str">
            <v>B21DCCN205</v>
          </cell>
          <cell r="B20511" t="str">
            <v>23/11/2003</v>
          </cell>
        </row>
        <row r="20512">
          <cell r="A20512" t="str">
            <v>B21DCCN385</v>
          </cell>
          <cell r="B20512" t="str">
            <v>20/09/2003</v>
          </cell>
        </row>
        <row r="20513">
          <cell r="A20513" t="str">
            <v>B23DVCN053</v>
          </cell>
          <cell r="B20513" t="str">
            <v>28/08/2005</v>
          </cell>
        </row>
        <row r="20514">
          <cell r="A20514" t="str">
            <v>B21DCCN793</v>
          </cell>
          <cell r="B20514" t="str">
            <v>12/06/2003</v>
          </cell>
        </row>
        <row r="20515">
          <cell r="A20515" t="str">
            <v>B21DCCN770</v>
          </cell>
          <cell r="B20515" t="str">
            <v>14/12/1999</v>
          </cell>
        </row>
        <row r="20516">
          <cell r="A20516" t="str">
            <v>B23DCAT078</v>
          </cell>
          <cell r="B20516" t="str">
            <v>10/10/2005</v>
          </cell>
        </row>
        <row r="20517">
          <cell r="A20517" t="str">
            <v>B23DCMR345</v>
          </cell>
          <cell r="B20517" t="str">
            <v>26/04/2005</v>
          </cell>
        </row>
        <row r="20518">
          <cell r="A20518" t="str">
            <v>B24DCQT199</v>
          </cell>
          <cell r="B20518" t="str">
            <v>11/12/2005</v>
          </cell>
        </row>
        <row r="20519">
          <cell r="A20519" t="str">
            <v>B24DCQT196</v>
          </cell>
          <cell r="B20519" t="str">
            <v>11/09/2006</v>
          </cell>
        </row>
        <row r="20520">
          <cell r="A20520" t="str">
            <v>B20DCPT098</v>
          </cell>
          <cell r="B20520" t="str">
            <v>08/07/2002</v>
          </cell>
        </row>
        <row r="20521">
          <cell r="A20521" t="str">
            <v>B21DCTC097</v>
          </cell>
          <cell r="B20521" t="str">
            <v>04/10/2003</v>
          </cell>
        </row>
        <row r="20522">
          <cell r="A20522" t="str">
            <v>B24DCAT174</v>
          </cell>
          <cell r="B20522" t="str">
            <v>24/01/2006</v>
          </cell>
        </row>
        <row r="20523">
          <cell r="A20523" t="str">
            <v>B21DCQT175</v>
          </cell>
          <cell r="B20523" t="str">
            <v>03/07/2003</v>
          </cell>
        </row>
        <row r="20524">
          <cell r="A20524" t="str">
            <v>B24DCTM003</v>
          </cell>
          <cell r="B20524" t="str">
            <v>16/09/2006</v>
          </cell>
        </row>
        <row r="20525">
          <cell r="A20525" t="str">
            <v>B24DCVT246</v>
          </cell>
          <cell r="B20525" t="str">
            <v>16/01/2006</v>
          </cell>
        </row>
        <row r="20526">
          <cell r="A20526" t="str">
            <v>B24DCAC041</v>
          </cell>
          <cell r="B20526" t="str">
            <v>28/04/2006</v>
          </cell>
        </row>
        <row r="20527">
          <cell r="A20527" t="str">
            <v>B22DCCN122</v>
          </cell>
          <cell r="B20527" t="str">
            <v>12/05/2004</v>
          </cell>
        </row>
        <row r="20528">
          <cell r="A20528" t="str">
            <v>B23DVCN193</v>
          </cell>
          <cell r="B20528" t="str">
            <v>03/09/2005</v>
          </cell>
        </row>
        <row r="20529">
          <cell r="A20529" t="str">
            <v>B23DVCN081</v>
          </cell>
          <cell r="B20529" t="str">
            <v>15/03/2005</v>
          </cell>
        </row>
        <row r="20530">
          <cell r="A20530" t="str">
            <v>B23DVCN002</v>
          </cell>
          <cell r="B20530" t="str">
            <v>14/05/2001</v>
          </cell>
        </row>
        <row r="20531">
          <cell r="A20531" t="str">
            <v>B24DCTM039</v>
          </cell>
          <cell r="B20531" t="str">
            <v>21/10/2006</v>
          </cell>
        </row>
        <row r="20532">
          <cell r="A20532" t="str">
            <v>B24DCTM109</v>
          </cell>
          <cell r="B20532" t="str">
            <v>22/08/2006</v>
          </cell>
        </row>
        <row r="20533">
          <cell r="A20533" t="str">
            <v>B24DCTM126</v>
          </cell>
          <cell r="B20533" t="str">
            <v>10/11/2006</v>
          </cell>
        </row>
        <row r="20534">
          <cell r="A20534" t="str">
            <v>B24DCTM138</v>
          </cell>
          <cell r="B20534" t="str">
            <v>13/08/2006</v>
          </cell>
        </row>
        <row r="20535">
          <cell r="A20535" t="str">
            <v>B22DCDT053</v>
          </cell>
          <cell r="B20535" t="str">
            <v>17/04/2004</v>
          </cell>
        </row>
        <row r="20536">
          <cell r="A20536" t="str">
            <v>B24DCMR015</v>
          </cell>
          <cell r="B20536" t="str">
            <v>16/11/2006</v>
          </cell>
        </row>
        <row r="20537">
          <cell r="A20537" t="str">
            <v>B22DCAT170</v>
          </cell>
          <cell r="B20537" t="str">
            <v>16/06/2004</v>
          </cell>
        </row>
        <row r="20538">
          <cell r="A20538" t="str">
            <v>B23DCTT136</v>
          </cell>
          <cell r="B20538" t="str">
            <v>06/10/2005</v>
          </cell>
        </row>
        <row r="20539">
          <cell r="A20539" t="str">
            <v>B22DCAT186</v>
          </cell>
          <cell r="B20539" t="str">
            <v>03/01/2004</v>
          </cell>
        </row>
        <row r="20540">
          <cell r="A20540" t="str">
            <v>B22DCDT109</v>
          </cell>
          <cell r="B20540" t="str">
            <v>13/09/2004</v>
          </cell>
        </row>
        <row r="20541">
          <cell r="A20541" t="str">
            <v>B22DCVT577</v>
          </cell>
          <cell r="B20541" t="str">
            <v>20/11/2004</v>
          </cell>
        </row>
        <row r="20542">
          <cell r="A20542" t="str">
            <v>B21DCCN201</v>
          </cell>
          <cell r="B20542" t="str">
            <v>17/05/2003</v>
          </cell>
        </row>
        <row r="20543">
          <cell r="A20543" t="str">
            <v>B21DCCN502</v>
          </cell>
          <cell r="B20543" t="str">
            <v>22/10/2003</v>
          </cell>
        </row>
        <row r="20544">
          <cell r="A20544" t="str">
            <v>B22DCAT091</v>
          </cell>
          <cell r="B20544" t="str">
            <v>20/05/2004</v>
          </cell>
        </row>
        <row r="20545">
          <cell r="A20545" t="str">
            <v>B22DCKT148</v>
          </cell>
          <cell r="B20545" t="str">
            <v>26/02/2004</v>
          </cell>
        </row>
        <row r="20546">
          <cell r="A20546" t="str">
            <v>B24DCDK036</v>
          </cell>
          <cell r="B20546" t="str">
            <v>11/06/2006</v>
          </cell>
        </row>
        <row r="20547">
          <cell r="A20547" t="str">
            <v>B24DCDT178</v>
          </cell>
          <cell r="B20547" t="str">
            <v>27/10/2006</v>
          </cell>
        </row>
        <row r="20548">
          <cell r="A20548" t="str">
            <v>B22DCQT128</v>
          </cell>
          <cell r="B20548" t="str">
            <v>02/07/2004</v>
          </cell>
        </row>
        <row r="20549">
          <cell r="A20549" t="str">
            <v>B22DCCN367</v>
          </cell>
          <cell r="B20549" t="str">
            <v>07/01/2004</v>
          </cell>
        </row>
        <row r="20550">
          <cell r="A20550" t="str">
            <v>B22DCAT239</v>
          </cell>
          <cell r="B20550" t="str">
            <v>31/10/2004</v>
          </cell>
        </row>
        <row r="20551">
          <cell r="A20551" t="str">
            <v>B22DCAT127</v>
          </cell>
          <cell r="B20551" t="str">
            <v>24/08/2004</v>
          </cell>
        </row>
        <row r="20552">
          <cell r="A20552" t="str">
            <v>B22DCAT243</v>
          </cell>
          <cell r="B20552" t="str">
            <v>22/06/2004</v>
          </cell>
        </row>
        <row r="20553">
          <cell r="A20553" t="str">
            <v>B22DCCN524</v>
          </cell>
          <cell r="B20553" t="str">
            <v>16/08/2004</v>
          </cell>
        </row>
        <row r="20554">
          <cell r="A20554" t="str">
            <v>B24DCKD058</v>
          </cell>
          <cell r="B20554" t="str">
            <v>16/10/2006</v>
          </cell>
        </row>
        <row r="20555">
          <cell r="A20555" t="str">
            <v>B22DCAT175</v>
          </cell>
          <cell r="B20555" t="str">
            <v>24/07/2004</v>
          </cell>
        </row>
        <row r="20556">
          <cell r="A20556" t="str">
            <v>B24DCKT038</v>
          </cell>
          <cell r="B20556" t="str">
            <v>20/02/2006</v>
          </cell>
        </row>
        <row r="20557">
          <cell r="A20557" t="str">
            <v>B22DCDT142</v>
          </cell>
          <cell r="B20557" t="str">
            <v>24/10/2004</v>
          </cell>
        </row>
        <row r="20558">
          <cell r="A20558" t="str">
            <v>B22DCAT271</v>
          </cell>
          <cell r="B20558" t="str">
            <v>29/01/2004</v>
          </cell>
        </row>
        <row r="20559">
          <cell r="A20559" t="str">
            <v>B24DCCN451</v>
          </cell>
          <cell r="B20559" t="str">
            <v>27/11/2006</v>
          </cell>
        </row>
        <row r="20560">
          <cell r="A20560" t="str">
            <v>B23DCMR236</v>
          </cell>
          <cell r="B20560" t="str">
            <v>30/06/2005</v>
          </cell>
        </row>
        <row r="20561">
          <cell r="A20561" t="str">
            <v>B24DCTC083</v>
          </cell>
          <cell r="B20561" t="str">
            <v>31/03/2006</v>
          </cell>
        </row>
        <row r="20562">
          <cell r="A20562" t="str">
            <v>B23DCBC028</v>
          </cell>
          <cell r="B20562" t="str">
            <v>18/06/2005</v>
          </cell>
        </row>
        <row r="20563">
          <cell r="A20563" t="str">
            <v>B24DCTC053</v>
          </cell>
          <cell r="B20563" t="str">
            <v>26/04/2006</v>
          </cell>
        </row>
        <row r="20564">
          <cell r="A20564" t="str">
            <v>B22DCKH129</v>
          </cell>
          <cell r="B20564" t="str">
            <v>20/09/2004</v>
          </cell>
        </row>
        <row r="20565">
          <cell r="A20565" t="str">
            <v>B23DCCN594</v>
          </cell>
          <cell r="B20565" t="str">
            <v>28/06/2005</v>
          </cell>
        </row>
        <row r="20566">
          <cell r="A20566" t="str">
            <v>B22DCAT101</v>
          </cell>
          <cell r="B20566" t="str">
            <v>14/12/2003</v>
          </cell>
        </row>
        <row r="20567">
          <cell r="A20567" t="str">
            <v>B22DCPT308</v>
          </cell>
          <cell r="B20567" t="str">
            <v>31/07/2004</v>
          </cell>
        </row>
        <row r="20568">
          <cell r="A20568" t="str">
            <v>B24DCBC005</v>
          </cell>
          <cell r="B20568" t="str">
            <v>30/05/2006</v>
          </cell>
        </row>
        <row r="20569">
          <cell r="A20569" t="str">
            <v>B24DCCN622</v>
          </cell>
          <cell r="B20569" t="str">
            <v>24/12/2006</v>
          </cell>
        </row>
        <row r="20570">
          <cell r="A20570" t="str">
            <v>B22DCPT036</v>
          </cell>
          <cell r="B20570" t="str">
            <v>08/12/2004</v>
          </cell>
        </row>
        <row r="20571">
          <cell r="A20571" t="str">
            <v>B22DCPT028</v>
          </cell>
          <cell r="B20571" t="str">
            <v>21/03/2004</v>
          </cell>
        </row>
        <row r="20572">
          <cell r="A20572" t="str">
            <v>B22DCPT196</v>
          </cell>
          <cell r="B20572" t="str">
            <v>28/05/2004</v>
          </cell>
        </row>
        <row r="20573">
          <cell r="A20573" t="str">
            <v>B22DCPT267</v>
          </cell>
          <cell r="B20573" t="str">
            <v>23/04/2004</v>
          </cell>
        </row>
        <row r="20574">
          <cell r="A20574" t="str">
            <v>B21DCPT183</v>
          </cell>
          <cell r="B20574" t="str">
            <v>18/05/2003</v>
          </cell>
        </row>
        <row r="20575">
          <cell r="A20575" t="str">
            <v>B22DCDT143</v>
          </cell>
          <cell r="B20575" t="str">
            <v>06/02/2003</v>
          </cell>
        </row>
        <row r="20576">
          <cell r="A20576" t="str">
            <v>B22DCPT156</v>
          </cell>
          <cell r="B20576" t="str">
            <v>02/12/2004</v>
          </cell>
        </row>
        <row r="20577">
          <cell r="A20577" t="str">
            <v>B22DCCN026</v>
          </cell>
          <cell r="B20577" t="str">
            <v>10/03/2004</v>
          </cell>
        </row>
        <row r="20578">
          <cell r="A20578" t="str">
            <v>B22DCPT256</v>
          </cell>
          <cell r="B20578" t="str">
            <v>04/08/2004</v>
          </cell>
        </row>
        <row r="20579">
          <cell r="A20579" t="str">
            <v>B22DCPT016</v>
          </cell>
          <cell r="B20579" t="str">
            <v>28/04/2004</v>
          </cell>
        </row>
        <row r="20580">
          <cell r="A20580" t="str">
            <v>B24DCDT239</v>
          </cell>
          <cell r="B20580" t="str">
            <v>25/03/2006</v>
          </cell>
        </row>
        <row r="20581">
          <cell r="A20581" t="str">
            <v>B22DCPT260</v>
          </cell>
          <cell r="B20581" t="str">
            <v>26/12/2004</v>
          </cell>
        </row>
        <row r="20582">
          <cell r="A20582" t="str">
            <v>B20DCAT120</v>
          </cell>
          <cell r="B20582" t="str">
            <v>11/01/2002</v>
          </cell>
        </row>
        <row r="20583">
          <cell r="A20583" t="str">
            <v>B24DCCC230</v>
          </cell>
          <cell r="B20583" t="str">
            <v>26/08/2006</v>
          </cell>
        </row>
        <row r="20584">
          <cell r="A20584" t="str">
            <v>B22DCQT139</v>
          </cell>
          <cell r="B20584" t="str">
            <v>19/04/2004</v>
          </cell>
        </row>
        <row r="20585">
          <cell r="A20585" t="str">
            <v>B24DCDT207</v>
          </cell>
          <cell r="B20585" t="str">
            <v>04/06/2006</v>
          </cell>
        </row>
        <row r="20586">
          <cell r="A20586" t="str">
            <v>B22DCPT175</v>
          </cell>
          <cell r="B20586" t="str">
            <v>06/08/2004</v>
          </cell>
        </row>
        <row r="20587">
          <cell r="A20587" t="str">
            <v>B23DCBC007</v>
          </cell>
          <cell r="B20587" t="str">
            <v>20/04/2005</v>
          </cell>
        </row>
        <row r="20588">
          <cell r="A20588" t="str">
            <v>B22DCKT084</v>
          </cell>
          <cell r="B20588" t="str">
            <v>06/02/2004</v>
          </cell>
        </row>
        <row r="20589">
          <cell r="A20589" t="str">
            <v>B24DCKD036</v>
          </cell>
          <cell r="B20589" t="str">
            <v>29/09/2006</v>
          </cell>
        </row>
        <row r="20590">
          <cell r="A20590" t="str">
            <v>B22DCPT124</v>
          </cell>
          <cell r="B20590" t="str">
            <v>14/02/2004</v>
          </cell>
        </row>
        <row r="20591">
          <cell r="A20591" t="str">
            <v>B24DCTC113</v>
          </cell>
          <cell r="B20591" t="str">
            <v>29/10/2006</v>
          </cell>
        </row>
        <row r="20592">
          <cell r="A20592" t="str">
            <v>B22DCPT139</v>
          </cell>
          <cell r="B20592" t="str">
            <v>09/08/2004</v>
          </cell>
        </row>
        <row r="20593">
          <cell r="A20593" t="str">
            <v>B21DVQT271</v>
          </cell>
          <cell r="B20593" t="str">
            <v>06/06/2003</v>
          </cell>
        </row>
        <row r="20594">
          <cell r="A20594" t="str">
            <v>B23DVCN138</v>
          </cell>
          <cell r="B20594" t="str">
            <v>27/01/2006</v>
          </cell>
        </row>
        <row r="20595">
          <cell r="A20595" t="str">
            <v>B20DCAT076</v>
          </cell>
          <cell r="B20595" t="str">
            <v>05/09/2002</v>
          </cell>
        </row>
        <row r="20596">
          <cell r="A20596" t="str">
            <v>B22DCPT252</v>
          </cell>
          <cell r="B20596" t="str">
            <v>15/10/2004</v>
          </cell>
        </row>
        <row r="20597">
          <cell r="A20597" t="str">
            <v>B23DCPT203</v>
          </cell>
          <cell r="B20597" t="str">
            <v>04/04/2005</v>
          </cell>
        </row>
        <row r="20598">
          <cell r="A20598" t="str">
            <v>B23DVCN046</v>
          </cell>
          <cell r="B20598" t="str">
            <v>18/09/2005</v>
          </cell>
        </row>
        <row r="20599">
          <cell r="A20599" t="str">
            <v>B24DCDT297</v>
          </cell>
          <cell r="B20599" t="str">
            <v>02/12/2006</v>
          </cell>
        </row>
        <row r="20600">
          <cell r="A20600" t="str">
            <v>B21DCCN458</v>
          </cell>
          <cell r="B20600" t="str">
            <v>06/08/2003</v>
          </cell>
        </row>
        <row r="20601">
          <cell r="A20601" t="str">
            <v>B22DCCN711</v>
          </cell>
          <cell r="B20601" t="str">
            <v>05/01/2004</v>
          </cell>
        </row>
        <row r="20602">
          <cell r="A20602" t="str">
            <v>B24DCCN333</v>
          </cell>
          <cell r="B20602" t="str">
            <v>06/08/2006</v>
          </cell>
        </row>
        <row r="20603">
          <cell r="A20603" t="str">
            <v>B24DCTT067</v>
          </cell>
          <cell r="B20603" t="str">
            <v>20/01/2006</v>
          </cell>
        </row>
        <row r="20604">
          <cell r="A20604" t="str">
            <v>B22DCVT445</v>
          </cell>
          <cell r="B20604" t="str">
            <v>23/08/2004</v>
          </cell>
        </row>
        <row r="20605">
          <cell r="A20605" t="str">
            <v>B24DCDT287</v>
          </cell>
          <cell r="B20605" t="str">
            <v>04/08/2006</v>
          </cell>
        </row>
        <row r="20606">
          <cell r="A20606" t="str">
            <v>B20DCAT100</v>
          </cell>
          <cell r="B20606" t="str">
            <v>07/11/2002</v>
          </cell>
        </row>
        <row r="20607">
          <cell r="A20607" t="str">
            <v>B24DCQT147</v>
          </cell>
          <cell r="B20607" t="str">
            <v>16/05/2006</v>
          </cell>
        </row>
        <row r="20608">
          <cell r="A20608" t="str">
            <v>B24DCKT125</v>
          </cell>
          <cell r="B20608" t="str">
            <v>18/11/2006</v>
          </cell>
        </row>
        <row r="20609">
          <cell r="A20609" t="str">
            <v>B24DCTC016</v>
          </cell>
          <cell r="B20609" t="str">
            <v>25/05/2006</v>
          </cell>
        </row>
        <row r="20610">
          <cell r="A20610" t="str">
            <v>B23DCQT206</v>
          </cell>
          <cell r="B20610" t="str">
            <v>30/01/2005</v>
          </cell>
        </row>
        <row r="20611">
          <cell r="A20611" t="str">
            <v>B23DCCN016</v>
          </cell>
          <cell r="B20611" t="str">
            <v>13/01/2005</v>
          </cell>
        </row>
        <row r="20612">
          <cell r="A20612" t="str">
            <v>B24DCDT192</v>
          </cell>
          <cell r="B20612" t="str">
            <v>11/07/2006</v>
          </cell>
        </row>
        <row r="20613">
          <cell r="A20613" t="str">
            <v>B22DCAT075</v>
          </cell>
          <cell r="B20613" t="str">
            <v>07/04/2004</v>
          </cell>
        </row>
        <row r="20614">
          <cell r="A20614" t="str">
            <v>B24DCCN298</v>
          </cell>
          <cell r="B20614" t="str">
            <v>02/01/2006</v>
          </cell>
        </row>
        <row r="20615">
          <cell r="A20615" t="str">
            <v>B20DCAT108</v>
          </cell>
          <cell r="B20615" t="str">
            <v>14/07/2002</v>
          </cell>
        </row>
        <row r="20616">
          <cell r="A20616" t="str">
            <v>B20DCAT084</v>
          </cell>
          <cell r="B20616" t="str">
            <v>15/08/2002</v>
          </cell>
        </row>
        <row r="20617">
          <cell r="A20617" t="str">
            <v>B22DCAT115</v>
          </cell>
          <cell r="B20617" t="str">
            <v>28/07/2004</v>
          </cell>
        </row>
        <row r="20618">
          <cell r="A20618" t="str">
            <v>B23DCAT256</v>
          </cell>
          <cell r="B20618" t="str">
            <v>15/01/2005</v>
          </cell>
        </row>
        <row r="20619">
          <cell r="A20619" t="str">
            <v>B23DCMR156</v>
          </cell>
          <cell r="B20619" t="str">
            <v>27/09/2005</v>
          </cell>
        </row>
        <row r="20620">
          <cell r="A20620" t="str">
            <v>B21DVQT274</v>
          </cell>
          <cell r="B20620" t="str">
            <v>27/11/2003</v>
          </cell>
        </row>
        <row r="20621">
          <cell r="A20621" t="str">
            <v>B22DCAT055</v>
          </cell>
          <cell r="B20621" t="str">
            <v>01/05/2004</v>
          </cell>
        </row>
        <row r="20622">
          <cell r="A20622" t="str">
            <v>B21DCCN217</v>
          </cell>
          <cell r="B20622" t="str">
            <v>05/04/2003</v>
          </cell>
        </row>
        <row r="20623">
          <cell r="A20623" t="str">
            <v>B22DCCN381</v>
          </cell>
          <cell r="B20623" t="str">
            <v>03/07/2004</v>
          </cell>
        </row>
        <row r="20624">
          <cell r="A20624" t="str">
            <v>B24DCPT093</v>
          </cell>
          <cell r="B20624" t="str">
            <v>31/10/2006</v>
          </cell>
        </row>
        <row r="20625">
          <cell r="A20625" t="str">
            <v>B22DCAT219</v>
          </cell>
          <cell r="B20625" t="str">
            <v>05/01/2004</v>
          </cell>
        </row>
        <row r="20626">
          <cell r="A20626" t="str">
            <v>B24DCVT189</v>
          </cell>
          <cell r="B20626" t="str">
            <v>08/05/2006</v>
          </cell>
        </row>
        <row r="20627">
          <cell r="A20627" t="str">
            <v>B22DCAT287</v>
          </cell>
          <cell r="B20627" t="str">
            <v>03/10/2004</v>
          </cell>
        </row>
        <row r="20628">
          <cell r="A20628" t="str">
            <v>B22DCAT154</v>
          </cell>
          <cell r="B20628" t="str">
            <v>30/12/2004</v>
          </cell>
        </row>
        <row r="20629">
          <cell r="A20629" t="str">
            <v>B23DCPT150</v>
          </cell>
          <cell r="B20629" t="str">
            <v>24/06/2005</v>
          </cell>
        </row>
        <row r="20630">
          <cell r="A20630" t="str">
            <v>B21DCQT185</v>
          </cell>
          <cell r="B20630" t="str">
            <v>19/05/2003</v>
          </cell>
        </row>
        <row r="20631">
          <cell r="A20631" t="str">
            <v>B22DCAT039</v>
          </cell>
          <cell r="B20631" t="str">
            <v>20/07/2004</v>
          </cell>
        </row>
        <row r="20632">
          <cell r="A20632" t="str">
            <v>B24DCTC105</v>
          </cell>
          <cell r="B20632" t="str">
            <v>03/11/2006</v>
          </cell>
        </row>
        <row r="20633">
          <cell r="A20633" t="str">
            <v>B23DCKT167</v>
          </cell>
          <cell r="B20633" t="str">
            <v>05/01/2005</v>
          </cell>
        </row>
        <row r="20634">
          <cell r="A20634" t="str">
            <v>B22DCAT135</v>
          </cell>
          <cell r="B20634" t="str">
            <v>27/05/2004</v>
          </cell>
        </row>
        <row r="20635">
          <cell r="A20635" t="str">
            <v>B22DCAT199</v>
          </cell>
          <cell r="B20635" t="str">
            <v>13/08/2004</v>
          </cell>
        </row>
        <row r="20636">
          <cell r="A20636" t="str">
            <v>B21DCKT157</v>
          </cell>
          <cell r="B20636" t="str">
            <v>16/09/2003</v>
          </cell>
        </row>
        <row r="20637">
          <cell r="A20637" t="str">
            <v>B23DCPT215</v>
          </cell>
          <cell r="B20637" t="str">
            <v>16/09/2005</v>
          </cell>
        </row>
        <row r="20638">
          <cell r="A20638" t="str">
            <v>B23DCCC100</v>
          </cell>
          <cell r="B20638" t="str">
            <v>01/01/2004</v>
          </cell>
        </row>
        <row r="20639">
          <cell r="A20639" t="str">
            <v>B24DCCC255</v>
          </cell>
          <cell r="B20639" t="str">
            <v>14/02/2006</v>
          </cell>
        </row>
        <row r="20640">
          <cell r="A20640" t="str">
            <v>B22DCAT163</v>
          </cell>
          <cell r="B20640" t="str">
            <v>18/02/2004</v>
          </cell>
        </row>
        <row r="20641">
          <cell r="A20641" t="str">
            <v>B22DCAT019</v>
          </cell>
          <cell r="B20641" t="str">
            <v>20/04/2004</v>
          </cell>
        </row>
        <row r="20642">
          <cell r="A20642" t="str">
            <v>B22DVQT286</v>
          </cell>
          <cell r="B20642" t="str">
            <v>22/10/2004</v>
          </cell>
        </row>
        <row r="20643">
          <cell r="A20643" t="str">
            <v>B23DCVT409</v>
          </cell>
          <cell r="B20643" t="str">
            <v>06/08/2005</v>
          </cell>
        </row>
        <row r="20644">
          <cell r="A20644" t="str">
            <v>B21DCDT061</v>
          </cell>
          <cell r="B20644" t="str">
            <v>14/10/2002</v>
          </cell>
        </row>
        <row r="20645">
          <cell r="A20645" t="str">
            <v>B23DCTC106</v>
          </cell>
          <cell r="B20645" t="str">
            <v>29/01/2005</v>
          </cell>
        </row>
        <row r="20646">
          <cell r="A20646" t="str">
            <v>B24DCCE068</v>
          </cell>
          <cell r="B20646" t="str">
            <v>04/10/2006</v>
          </cell>
        </row>
        <row r="20647">
          <cell r="A20647" t="str">
            <v>B22DCAT164</v>
          </cell>
          <cell r="B20647" t="str">
            <v>01/05/2004</v>
          </cell>
        </row>
        <row r="20648">
          <cell r="A20648" t="str">
            <v>B24DCMR158</v>
          </cell>
          <cell r="B20648" t="str">
            <v>02/12/2006</v>
          </cell>
        </row>
        <row r="20649">
          <cell r="A20649" t="str">
            <v>B23DCCN858</v>
          </cell>
          <cell r="B20649" t="str">
            <v>20/01/2005</v>
          </cell>
        </row>
        <row r="20650">
          <cell r="A20650" t="str">
            <v>B22DCAT268</v>
          </cell>
          <cell r="B20650" t="str">
            <v>03/03/2004</v>
          </cell>
        </row>
        <row r="20651">
          <cell r="A20651" t="str">
            <v>B24DCKT005</v>
          </cell>
          <cell r="B20651" t="str">
            <v>27/05/2006</v>
          </cell>
        </row>
        <row r="20652">
          <cell r="A20652" t="str">
            <v>B22DCAT272</v>
          </cell>
          <cell r="B20652" t="str">
            <v>03/08/2004</v>
          </cell>
        </row>
        <row r="20653">
          <cell r="A20653" t="str">
            <v>B22DCAT020</v>
          </cell>
          <cell r="B20653" t="str">
            <v>14/08/2004</v>
          </cell>
        </row>
        <row r="20654">
          <cell r="A20654" t="str">
            <v>B21DCQT168</v>
          </cell>
          <cell r="B20654" t="str">
            <v>20/11/2003</v>
          </cell>
        </row>
        <row r="20655">
          <cell r="A20655" t="str">
            <v>B22DCTC010</v>
          </cell>
          <cell r="B20655" t="str">
            <v>25/11/2004</v>
          </cell>
        </row>
        <row r="20656">
          <cell r="A20656" t="str">
            <v>B21DCDT006</v>
          </cell>
          <cell r="B20656" t="str">
            <v>22/05/2003</v>
          </cell>
        </row>
        <row r="20657">
          <cell r="A20657" t="str">
            <v>B24DCCN535</v>
          </cell>
          <cell r="B20657" t="str">
            <v>28/09/2006</v>
          </cell>
        </row>
        <row r="20658">
          <cell r="A20658" t="str">
            <v>B24DCDT183</v>
          </cell>
          <cell r="B20658" t="str">
            <v>23/10/2006</v>
          </cell>
        </row>
        <row r="20659">
          <cell r="A20659" t="str">
            <v>B24DCCN191</v>
          </cell>
          <cell r="B20659" t="str">
            <v>30/09/2006</v>
          </cell>
        </row>
        <row r="20660">
          <cell r="A20660" t="str">
            <v>B23DCCN879</v>
          </cell>
          <cell r="B20660" t="str">
            <v>03/04/2005</v>
          </cell>
        </row>
        <row r="20661">
          <cell r="A20661" t="str">
            <v>B23DCCN485</v>
          </cell>
          <cell r="B20661" t="str">
            <v>04/08/2005</v>
          </cell>
        </row>
        <row r="20662">
          <cell r="A20662" t="str">
            <v>B21DCMR210</v>
          </cell>
          <cell r="B20662" t="str">
            <v>09/09/2003</v>
          </cell>
        </row>
        <row r="20663">
          <cell r="A20663" t="str">
            <v>B22DCCN078</v>
          </cell>
          <cell r="B20663" t="str">
            <v>03/08/2004</v>
          </cell>
        </row>
        <row r="20664">
          <cell r="A20664" t="str">
            <v>B22DCAT193</v>
          </cell>
          <cell r="B20664" t="str">
            <v>12/10/2004</v>
          </cell>
        </row>
        <row r="20665">
          <cell r="A20665" t="str">
            <v>B23DCCN247</v>
          </cell>
          <cell r="B20665" t="str">
            <v>15/01/2005</v>
          </cell>
        </row>
        <row r="20666">
          <cell r="A20666" t="str">
            <v>B23DCCN429</v>
          </cell>
          <cell r="B20666" t="str">
            <v>14/05/2005</v>
          </cell>
        </row>
        <row r="20667">
          <cell r="A20667" t="str">
            <v>B23DVCN102</v>
          </cell>
          <cell r="B20667" t="str">
            <v>27/06/2005</v>
          </cell>
        </row>
        <row r="20668">
          <cell r="A20668" t="str">
            <v>B23DVCN122</v>
          </cell>
          <cell r="B20668" t="str">
            <v>01/10/2005</v>
          </cell>
        </row>
        <row r="20669">
          <cell r="A20669" t="str">
            <v>B23DVCN166</v>
          </cell>
          <cell r="B20669" t="str">
            <v>20/10/2005</v>
          </cell>
        </row>
        <row r="20670">
          <cell r="A20670" t="str">
            <v>B23DVCN154</v>
          </cell>
          <cell r="B20670" t="str">
            <v>16/11/2005</v>
          </cell>
        </row>
        <row r="20671">
          <cell r="A20671" t="str">
            <v>B23DVCN030</v>
          </cell>
          <cell r="B20671" t="str">
            <v>10/10/2005</v>
          </cell>
        </row>
        <row r="20672">
          <cell r="A20672" t="str">
            <v>B23DCPT277</v>
          </cell>
          <cell r="B20672" t="str">
            <v>25/12/2005</v>
          </cell>
        </row>
        <row r="20673">
          <cell r="A20673" t="str">
            <v>B23DCTT052</v>
          </cell>
          <cell r="B20673" t="str">
            <v>30/04/2005</v>
          </cell>
        </row>
        <row r="20674">
          <cell r="A20674" t="str">
            <v>B22DCQT084</v>
          </cell>
          <cell r="B20674" t="str">
            <v>18/07/2004</v>
          </cell>
        </row>
        <row r="20675">
          <cell r="A20675" t="str">
            <v>B22DCTM006</v>
          </cell>
          <cell r="B20675" t="str">
            <v>08/03/2004</v>
          </cell>
        </row>
        <row r="20676">
          <cell r="A20676" t="str">
            <v>B23DCCC180</v>
          </cell>
          <cell r="B20676" t="str">
            <v>19/05/2005</v>
          </cell>
        </row>
        <row r="20677">
          <cell r="A20677" t="str">
            <v>B24DCVT360</v>
          </cell>
          <cell r="B20677" t="str">
            <v>04/11/2006</v>
          </cell>
        </row>
        <row r="20678">
          <cell r="A20678" t="str">
            <v>B23DCAT264</v>
          </cell>
          <cell r="B20678" t="str">
            <v>01/02/2005</v>
          </cell>
        </row>
        <row r="20679">
          <cell r="A20679" t="str">
            <v>B19DCPT084</v>
          </cell>
          <cell r="B20679" t="str">
            <v>30/06/2001</v>
          </cell>
        </row>
        <row r="20680">
          <cell r="A20680" t="str">
            <v>B24DCCE294</v>
          </cell>
          <cell r="B20680" t="str">
            <v>14/12/2006</v>
          </cell>
        </row>
        <row r="20681">
          <cell r="A20681" t="str">
            <v>B22DCAT044</v>
          </cell>
          <cell r="B20681" t="str">
            <v>09/11/2004</v>
          </cell>
        </row>
        <row r="20682">
          <cell r="A20682" t="str">
            <v>B22DCAT212</v>
          </cell>
          <cell r="B20682" t="str">
            <v>29/08/2004</v>
          </cell>
        </row>
        <row r="20683">
          <cell r="A20683" t="str">
            <v>B24DCVN105</v>
          </cell>
          <cell r="B20683" t="str">
            <v>24/04/2006</v>
          </cell>
        </row>
        <row r="20684">
          <cell r="A20684" t="str">
            <v>B20DCVT025</v>
          </cell>
          <cell r="B20684" t="str">
            <v>25/09/2002</v>
          </cell>
        </row>
        <row r="20685">
          <cell r="A20685" t="str">
            <v>B24DCTM099</v>
          </cell>
          <cell r="B20685" t="str">
            <v>01/07/2006</v>
          </cell>
        </row>
        <row r="20686">
          <cell r="A20686" t="str">
            <v>B22DCCN199</v>
          </cell>
          <cell r="B20686" t="str">
            <v>15/11/2004</v>
          </cell>
        </row>
        <row r="20687">
          <cell r="A20687" t="str">
            <v>B22DCAT320</v>
          </cell>
          <cell r="B20687" t="str">
            <v>23/05/2004</v>
          </cell>
        </row>
        <row r="20688">
          <cell r="A20688" t="str">
            <v>B24DCVT125</v>
          </cell>
          <cell r="B20688" t="str">
            <v>15/07/2006</v>
          </cell>
        </row>
        <row r="20689">
          <cell r="A20689" t="str">
            <v>B22DCVT354</v>
          </cell>
          <cell r="B20689" t="str">
            <v>03/11/2004</v>
          </cell>
        </row>
        <row r="20690">
          <cell r="A20690" t="str">
            <v>B21DCVT402</v>
          </cell>
          <cell r="B20690" t="str">
            <v>29/08/2003</v>
          </cell>
        </row>
        <row r="20691">
          <cell r="A20691" t="str">
            <v>B24DCTM131</v>
          </cell>
          <cell r="B20691" t="str">
            <v>30/03/2006</v>
          </cell>
        </row>
        <row r="20692">
          <cell r="A20692" t="str">
            <v>B24DCMR051</v>
          </cell>
          <cell r="B20692" t="str">
            <v>03/08/2006</v>
          </cell>
        </row>
        <row r="20693">
          <cell r="A20693" t="str">
            <v>B24DCVT150</v>
          </cell>
          <cell r="B20693" t="str">
            <v>21/04/2005</v>
          </cell>
        </row>
        <row r="20694">
          <cell r="A20694" t="str">
            <v>B22DCAT132</v>
          </cell>
          <cell r="B20694" t="str">
            <v>17/03/2004</v>
          </cell>
        </row>
        <row r="20695">
          <cell r="A20695" t="str">
            <v>B24DCAT057</v>
          </cell>
          <cell r="B20695" t="str">
            <v>10/02/2006</v>
          </cell>
        </row>
        <row r="20696">
          <cell r="A20696" t="str">
            <v>B23DVCN190</v>
          </cell>
          <cell r="B20696" t="str">
            <v>13/12/2005</v>
          </cell>
        </row>
        <row r="20697">
          <cell r="A20697" t="str">
            <v>B23DVCN062</v>
          </cell>
          <cell r="B20697" t="str">
            <v>27/12/2005</v>
          </cell>
        </row>
        <row r="20698">
          <cell r="A20698" t="str">
            <v>B23DVCN198</v>
          </cell>
          <cell r="B20698" t="str">
            <v>19/10/2005</v>
          </cell>
        </row>
        <row r="20699">
          <cell r="A20699" t="str">
            <v>B23DVCN018</v>
          </cell>
          <cell r="B20699" t="str">
            <v>22/12/2005</v>
          </cell>
        </row>
        <row r="20700">
          <cell r="A20700" t="str">
            <v>B23DVCN142</v>
          </cell>
          <cell r="B20700" t="str">
            <v>18/06/2005</v>
          </cell>
        </row>
        <row r="20701">
          <cell r="A20701" t="str">
            <v>B23DVCN014</v>
          </cell>
          <cell r="B20701" t="str">
            <v>12/07/2005</v>
          </cell>
        </row>
        <row r="20702">
          <cell r="A20702" t="str">
            <v>B22DCAT074</v>
          </cell>
          <cell r="B20702" t="str">
            <v>13/10/2004</v>
          </cell>
        </row>
        <row r="20703">
          <cell r="A20703" t="str">
            <v>B22DCAT012</v>
          </cell>
          <cell r="B20703" t="str">
            <v>26/09/2004</v>
          </cell>
        </row>
        <row r="20704">
          <cell r="A20704" t="str">
            <v>B24DCTT010</v>
          </cell>
          <cell r="B20704" t="str">
            <v>14/12/2006</v>
          </cell>
        </row>
        <row r="20705">
          <cell r="A20705" t="str">
            <v>B22DCAT100</v>
          </cell>
          <cell r="B20705" t="str">
            <v>14/08/2004</v>
          </cell>
        </row>
        <row r="20706">
          <cell r="A20706" t="str">
            <v>B21DCDT139</v>
          </cell>
          <cell r="B20706" t="str">
            <v>07/12/2003</v>
          </cell>
        </row>
        <row r="20707">
          <cell r="A20707" t="str">
            <v>B20DCDT188</v>
          </cell>
          <cell r="B20707" t="str">
            <v>27/06/2002</v>
          </cell>
        </row>
        <row r="20708">
          <cell r="A20708" t="str">
            <v>B24DCTT076</v>
          </cell>
          <cell r="B20708" t="str">
            <v>28/04/2006</v>
          </cell>
        </row>
        <row r="20709">
          <cell r="A20709" t="str">
            <v>B23DCVT132</v>
          </cell>
          <cell r="B20709" t="str">
            <v>29/06/2005</v>
          </cell>
        </row>
        <row r="20710">
          <cell r="A20710" t="str">
            <v>B22DCAT276</v>
          </cell>
          <cell r="B20710" t="str">
            <v>29/03/2004</v>
          </cell>
        </row>
        <row r="20711">
          <cell r="A20711" t="str">
            <v>B22DCDT034</v>
          </cell>
          <cell r="B20711" t="str">
            <v>24/09/2003</v>
          </cell>
        </row>
        <row r="20712">
          <cell r="A20712" t="str">
            <v>B23DCQT204</v>
          </cell>
          <cell r="B20712" t="str">
            <v>28/08/2005</v>
          </cell>
        </row>
        <row r="20713">
          <cell r="A20713" t="str">
            <v>B22DCAT088</v>
          </cell>
          <cell r="B20713" t="str">
            <v>24/08/2004</v>
          </cell>
        </row>
        <row r="20714">
          <cell r="A20714" t="str">
            <v>B23DCCE076</v>
          </cell>
          <cell r="B20714" t="str">
            <v>12/02/2005</v>
          </cell>
        </row>
        <row r="20715">
          <cell r="A20715" t="str">
            <v>B22DCAT116</v>
          </cell>
          <cell r="B20715" t="str">
            <v>04/01/2004</v>
          </cell>
        </row>
        <row r="20716">
          <cell r="A20716" t="str">
            <v>B24DCGA123</v>
          </cell>
          <cell r="B20716" t="str">
            <v>01/04/2006</v>
          </cell>
        </row>
        <row r="20717">
          <cell r="A20717" t="str">
            <v>B22DCKT122</v>
          </cell>
          <cell r="B20717" t="str">
            <v>13/12/2004</v>
          </cell>
        </row>
        <row r="20718">
          <cell r="A20718" t="str">
            <v>B22DCBC019</v>
          </cell>
          <cell r="B20718" t="str">
            <v>11/12/2004</v>
          </cell>
        </row>
        <row r="20719">
          <cell r="A20719" t="str">
            <v>B22DCAT156</v>
          </cell>
          <cell r="B20719" t="str">
            <v>04/06/2004</v>
          </cell>
        </row>
        <row r="20720">
          <cell r="A20720" t="str">
            <v>B22DCTM022</v>
          </cell>
          <cell r="B20720" t="str">
            <v>28/07/2004</v>
          </cell>
        </row>
        <row r="20721">
          <cell r="A20721" t="str">
            <v>B22DCVT112</v>
          </cell>
          <cell r="B20721" t="str">
            <v>30/05/2004</v>
          </cell>
        </row>
        <row r="20722">
          <cell r="A20722" t="str">
            <v>B23DCKT013</v>
          </cell>
          <cell r="B20722" t="str">
            <v>14/01/2005</v>
          </cell>
        </row>
        <row r="20723">
          <cell r="A20723" t="str">
            <v>B22DCQT029</v>
          </cell>
          <cell r="B20723" t="str">
            <v>10/07/2004</v>
          </cell>
        </row>
        <row r="20724">
          <cell r="A20724" t="str">
            <v>B21DCTC087</v>
          </cell>
          <cell r="B20724" t="str">
            <v>07/11/2003</v>
          </cell>
        </row>
        <row r="20725">
          <cell r="A20725" t="str">
            <v>B24DCCN253</v>
          </cell>
          <cell r="B20725" t="str">
            <v>29/09/2006</v>
          </cell>
        </row>
        <row r="20726">
          <cell r="A20726" t="str">
            <v>B22DCAT010</v>
          </cell>
          <cell r="B20726" t="str">
            <v>07/03/2004</v>
          </cell>
        </row>
        <row r="20727">
          <cell r="A20727" t="str">
            <v>B22DCDT110</v>
          </cell>
          <cell r="B20727" t="str">
            <v>01/07/2004</v>
          </cell>
        </row>
        <row r="20728">
          <cell r="A20728" t="str">
            <v>B22DCDT134</v>
          </cell>
          <cell r="B20728" t="str">
            <v>30/07/2004</v>
          </cell>
        </row>
        <row r="20729">
          <cell r="A20729" t="str">
            <v>B22DCBC055</v>
          </cell>
          <cell r="B20729" t="str">
            <v>24/04/2004</v>
          </cell>
        </row>
        <row r="20730">
          <cell r="A20730" t="str">
            <v>B22DCBC015</v>
          </cell>
          <cell r="B20730" t="str">
            <v>22/02/2004</v>
          </cell>
        </row>
        <row r="20731">
          <cell r="A20731" t="str">
            <v>B23DCCC093</v>
          </cell>
          <cell r="B20731" t="str">
            <v>01/01/2005</v>
          </cell>
        </row>
        <row r="20732">
          <cell r="A20732" t="str">
            <v>B24DCPT146</v>
          </cell>
          <cell r="B20732" t="str">
            <v>09/10/2006</v>
          </cell>
        </row>
        <row r="20733">
          <cell r="A20733" t="str">
            <v>B23DCCN265</v>
          </cell>
          <cell r="B20733" t="str">
            <v>24/02/2005</v>
          </cell>
        </row>
        <row r="20734">
          <cell r="A20734" t="str">
            <v>B22DCBC001</v>
          </cell>
          <cell r="B20734" t="str">
            <v>22/05/2004</v>
          </cell>
        </row>
        <row r="20735">
          <cell r="A20735" t="str">
            <v>B24DCCN105</v>
          </cell>
          <cell r="B20735" t="str">
            <v>17/08/2006</v>
          </cell>
        </row>
        <row r="20736">
          <cell r="A20736" t="str">
            <v>B17DCCN752</v>
          </cell>
          <cell r="B20736" t="str">
            <v>03/09/1999</v>
          </cell>
        </row>
        <row r="20737">
          <cell r="A20737" t="str">
            <v>B21DCMR192</v>
          </cell>
          <cell r="B20737" t="str">
            <v>04/09/2003</v>
          </cell>
        </row>
        <row r="20738">
          <cell r="A20738" t="str">
            <v>B21DCQT155</v>
          </cell>
          <cell r="B20738" t="str">
            <v>24/07/2003</v>
          </cell>
        </row>
        <row r="20739">
          <cell r="A20739" t="str">
            <v>B21DCDT182</v>
          </cell>
          <cell r="B20739" t="str">
            <v>22/12/2003</v>
          </cell>
        </row>
        <row r="20740">
          <cell r="A20740" t="str">
            <v>B22DCAT187</v>
          </cell>
          <cell r="B20740" t="str">
            <v>26/11/2004</v>
          </cell>
        </row>
        <row r="20741">
          <cell r="A20741" t="str">
            <v>B24DCCC014</v>
          </cell>
          <cell r="B20741" t="str">
            <v>04/08/2006</v>
          </cell>
        </row>
        <row r="20742">
          <cell r="A20742" t="str">
            <v>B23DCPT281</v>
          </cell>
          <cell r="B20742" t="str">
            <v>02/09/2005</v>
          </cell>
        </row>
        <row r="20743">
          <cell r="A20743" t="str">
            <v>B22DCBC003</v>
          </cell>
          <cell r="B20743" t="str">
            <v>11/09/2004</v>
          </cell>
        </row>
        <row r="20744">
          <cell r="A20744" t="str">
            <v>B24DCCE035</v>
          </cell>
          <cell r="B20744" t="str">
            <v>27/06/2006</v>
          </cell>
        </row>
        <row r="20745">
          <cell r="A20745" t="str">
            <v>B22DCBC033</v>
          </cell>
          <cell r="B20745" t="str">
            <v>16/11/2003</v>
          </cell>
        </row>
        <row r="20746">
          <cell r="A20746" t="str">
            <v>B22DCBC045</v>
          </cell>
          <cell r="B20746" t="str">
            <v>14/10/2004</v>
          </cell>
        </row>
        <row r="20747">
          <cell r="A20747" t="str">
            <v>B20DCVT314</v>
          </cell>
          <cell r="B20747" t="str">
            <v>20/01/2002</v>
          </cell>
        </row>
        <row r="20748">
          <cell r="A20748" t="str">
            <v>B24DCVN083</v>
          </cell>
          <cell r="B20748" t="str">
            <v>22/08/2006</v>
          </cell>
        </row>
        <row r="20749">
          <cell r="A20749" t="str">
            <v>B22DCDT157</v>
          </cell>
          <cell r="B20749" t="str">
            <v>17/03/2004</v>
          </cell>
        </row>
        <row r="20750">
          <cell r="A20750" t="str">
            <v>B21DCCN056</v>
          </cell>
          <cell r="B20750" t="str">
            <v>23/08/2003</v>
          </cell>
        </row>
        <row r="20751">
          <cell r="A20751" t="str">
            <v>B24DCCN582</v>
          </cell>
          <cell r="B20751" t="str">
            <v>29/12/2006</v>
          </cell>
        </row>
        <row r="20752">
          <cell r="A20752" t="str">
            <v>B23DCCN695</v>
          </cell>
          <cell r="B20752" t="str">
            <v>02/11/2005</v>
          </cell>
        </row>
        <row r="20753">
          <cell r="A20753" t="str">
            <v>B24DCVN046</v>
          </cell>
          <cell r="B20753" t="str">
            <v>03/10/2006</v>
          </cell>
        </row>
        <row r="20754">
          <cell r="A20754" t="str">
            <v>B22DCKT040</v>
          </cell>
          <cell r="B20754" t="str">
            <v>12/01/2004</v>
          </cell>
        </row>
        <row r="20755">
          <cell r="A20755" t="str">
            <v>B24DCVT148</v>
          </cell>
          <cell r="B20755" t="str">
            <v>17/02/2006</v>
          </cell>
        </row>
        <row r="20756">
          <cell r="A20756" t="str">
            <v>B21DCCN699</v>
          </cell>
          <cell r="B20756" t="str">
            <v>06/10/2003</v>
          </cell>
        </row>
        <row r="20757">
          <cell r="A20757" t="str">
            <v>B22DCDT155</v>
          </cell>
          <cell r="B20757" t="str">
            <v>25/08/2004</v>
          </cell>
        </row>
        <row r="20758">
          <cell r="A20758" t="str">
            <v>B22DCKH108</v>
          </cell>
          <cell r="B20758" t="str">
            <v>30/06/2004</v>
          </cell>
        </row>
        <row r="20759">
          <cell r="A20759" t="str">
            <v>B24DCKH068</v>
          </cell>
          <cell r="B20759" t="str">
            <v>02/09/2006</v>
          </cell>
        </row>
        <row r="20760">
          <cell r="A20760" t="str">
            <v>B24DCGA049</v>
          </cell>
          <cell r="B20760" t="str">
            <v>15/05/2006</v>
          </cell>
        </row>
        <row r="20761">
          <cell r="A20761" t="str">
            <v>B22DCCN302</v>
          </cell>
          <cell r="B20761" t="str">
            <v>20/01/2004</v>
          </cell>
        </row>
        <row r="20762">
          <cell r="A20762" t="str">
            <v>B23DCCN821</v>
          </cell>
          <cell r="B20762" t="str">
            <v>06/03/2005</v>
          </cell>
        </row>
        <row r="20763">
          <cell r="A20763" t="str">
            <v>B24DCDT088</v>
          </cell>
          <cell r="B20763" t="str">
            <v>13/04/2006</v>
          </cell>
        </row>
        <row r="20764">
          <cell r="A20764" t="str">
            <v>B21DCDT042</v>
          </cell>
          <cell r="B20764" t="str">
            <v>06/09/2003</v>
          </cell>
        </row>
        <row r="20765">
          <cell r="A20765" t="str">
            <v>B24DCDT197</v>
          </cell>
          <cell r="B20765" t="str">
            <v>14/04/2006</v>
          </cell>
        </row>
        <row r="20766">
          <cell r="A20766" t="str">
            <v>B24DCDT059</v>
          </cell>
          <cell r="B20766" t="str">
            <v>29/03/2006</v>
          </cell>
        </row>
        <row r="20767">
          <cell r="A20767" t="str">
            <v>B21DCAT040</v>
          </cell>
          <cell r="B20767" t="str">
            <v>23/11/2003</v>
          </cell>
        </row>
        <row r="20768">
          <cell r="A20768" t="str">
            <v>B21DCVT186</v>
          </cell>
          <cell r="B20768" t="str">
            <v>21/04/2003</v>
          </cell>
        </row>
        <row r="20769">
          <cell r="A20769" t="str">
            <v>B22DCMR244</v>
          </cell>
          <cell r="B20769" t="str">
            <v>23/11/2004</v>
          </cell>
        </row>
        <row r="20770">
          <cell r="A20770" t="str">
            <v>B24DCDT117</v>
          </cell>
          <cell r="B20770" t="str">
            <v>14/01/2006</v>
          </cell>
        </row>
        <row r="20771">
          <cell r="A20771" t="str">
            <v>B24DCDT237</v>
          </cell>
          <cell r="B20771" t="str">
            <v>18/09/2006</v>
          </cell>
        </row>
        <row r="20772">
          <cell r="A20772" t="str">
            <v>B21DCCN168</v>
          </cell>
          <cell r="B20772" t="str">
            <v>13/08/2003</v>
          </cell>
        </row>
        <row r="20773">
          <cell r="A20773" t="str">
            <v>B23DCMR040</v>
          </cell>
          <cell r="B20773" t="str">
            <v>20/11/2005</v>
          </cell>
        </row>
        <row r="20774">
          <cell r="A20774" t="str">
            <v>B23DCPT095</v>
          </cell>
          <cell r="B20774" t="str">
            <v>11/09/2005</v>
          </cell>
        </row>
        <row r="20775">
          <cell r="A20775" t="str">
            <v>B22DCTM090</v>
          </cell>
          <cell r="B20775" t="str">
            <v>17/05/2004</v>
          </cell>
        </row>
        <row r="20776">
          <cell r="A20776" t="str">
            <v>B21DCTT017</v>
          </cell>
          <cell r="B20776" t="str">
            <v>06/01/2003</v>
          </cell>
        </row>
        <row r="20777">
          <cell r="A20777" t="str">
            <v>B21DCCN162</v>
          </cell>
          <cell r="B20777" t="str">
            <v>30/12/2003</v>
          </cell>
        </row>
        <row r="20778">
          <cell r="A20778" t="str">
            <v>B23DCPT031</v>
          </cell>
          <cell r="B20778" t="str">
            <v>20/07/2005</v>
          </cell>
        </row>
        <row r="20779">
          <cell r="A20779" t="str">
            <v>B24DCCN257</v>
          </cell>
          <cell r="B20779" t="str">
            <v>29/06/2006</v>
          </cell>
        </row>
        <row r="20780">
          <cell r="A20780" t="str">
            <v>B24DCVT057</v>
          </cell>
          <cell r="B20780" t="str">
            <v>02/10/2006</v>
          </cell>
        </row>
        <row r="20781">
          <cell r="A20781" t="str">
            <v>B21DCCN164</v>
          </cell>
          <cell r="B20781" t="str">
            <v>19/12/2003</v>
          </cell>
        </row>
        <row r="20782">
          <cell r="A20782" t="str">
            <v>B22DCQT038</v>
          </cell>
          <cell r="B20782" t="str">
            <v>01/06/2004</v>
          </cell>
        </row>
        <row r="20783">
          <cell r="A20783" t="str">
            <v>B24DCCN142</v>
          </cell>
          <cell r="B20783" t="str">
            <v>14/11/2006</v>
          </cell>
        </row>
        <row r="20784">
          <cell r="A20784" t="str">
            <v>B23DCTC059</v>
          </cell>
          <cell r="B20784" t="str">
            <v>07/01/2005</v>
          </cell>
        </row>
        <row r="20785">
          <cell r="A20785" t="str">
            <v>B24DCDT140</v>
          </cell>
          <cell r="B20785" t="str">
            <v>10/05/2006</v>
          </cell>
        </row>
        <row r="20786">
          <cell r="A20786" t="str">
            <v>B19DCDT252</v>
          </cell>
          <cell r="B20786" t="str">
            <v>18/02/2001</v>
          </cell>
        </row>
        <row r="20787">
          <cell r="A20787" t="str">
            <v>B24DCCN531</v>
          </cell>
          <cell r="B20787" t="str">
            <v>29/03/2006</v>
          </cell>
        </row>
        <row r="20788">
          <cell r="A20788" t="str">
            <v>B24DCGA126</v>
          </cell>
          <cell r="B20788" t="str">
            <v>02/01/2006</v>
          </cell>
        </row>
        <row r="20789">
          <cell r="A20789" t="str">
            <v>B24DCKT059</v>
          </cell>
          <cell r="B20789" t="str">
            <v>07/10/2006</v>
          </cell>
        </row>
        <row r="20790">
          <cell r="A20790" t="str">
            <v>B24DCVT060</v>
          </cell>
          <cell r="B20790" t="str">
            <v>11/11/2006</v>
          </cell>
        </row>
        <row r="20791">
          <cell r="A20791" t="str">
            <v>B23DCPT122</v>
          </cell>
          <cell r="B20791" t="str">
            <v>19/04/2005</v>
          </cell>
        </row>
        <row r="20792">
          <cell r="A20792" t="str">
            <v>B24DCKT061</v>
          </cell>
          <cell r="B20792" t="str">
            <v>19/07/2006</v>
          </cell>
        </row>
        <row r="20793">
          <cell r="A20793" t="str">
            <v>B24DCCE133</v>
          </cell>
          <cell r="B20793" t="str">
            <v>05/10/2006</v>
          </cell>
        </row>
        <row r="20794">
          <cell r="A20794" t="str">
            <v>B24DCKT017</v>
          </cell>
          <cell r="B20794" t="str">
            <v>16/09/2006</v>
          </cell>
        </row>
        <row r="20795">
          <cell r="A20795" t="str">
            <v>B23DCQT242</v>
          </cell>
          <cell r="B20795" t="str">
            <v>29/11/2005</v>
          </cell>
        </row>
        <row r="20796">
          <cell r="A20796" t="str">
            <v>B23DCTM049</v>
          </cell>
          <cell r="B20796" t="str">
            <v>12/02/2005</v>
          </cell>
        </row>
        <row r="20797">
          <cell r="A20797" t="str">
            <v>B23DCQT087</v>
          </cell>
          <cell r="B20797" t="str">
            <v>31/07/2005</v>
          </cell>
        </row>
        <row r="20798">
          <cell r="A20798" t="str">
            <v>B22DCQT058</v>
          </cell>
          <cell r="B20798" t="str">
            <v>11/03/2003</v>
          </cell>
        </row>
        <row r="20799">
          <cell r="A20799" t="str">
            <v>B20DCAT146</v>
          </cell>
          <cell r="B20799" t="str">
            <v>17/01/2002</v>
          </cell>
        </row>
        <row r="20800">
          <cell r="A20800" t="str">
            <v>B24DCVT307</v>
          </cell>
          <cell r="B20800" t="str">
            <v>24/08/2006</v>
          </cell>
        </row>
        <row r="20801">
          <cell r="A20801" t="str">
            <v>B22DCTC028</v>
          </cell>
          <cell r="B20801" t="str">
            <v>16/01/2004</v>
          </cell>
        </row>
        <row r="20802">
          <cell r="A20802" t="str">
            <v>B24DCVN036</v>
          </cell>
          <cell r="B20802" t="str">
            <v>17/07/2006</v>
          </cell>
        </row>
        <row r="20803">
          <cell r="A20803" t="str">
            <v>B22DCAT314</v>
          </cell>
          <cell r="B20803" t="str">
            <v>31/10/2004</v>
          </cell>
        </row>
        <row r="20804">
          <cell r="A20804" t="str">
            <v>B23DCPT323</v>
          </cell>
          <cell r="B20804" t="str">
            <v>21/10/2005</v>
          </cell>
        </row>
        <row r="20805">
          <cell r="A20805" t="str">
            <v>B23DCCN147</v>
          </cell>
          <cell r="B20805" t="str">
            <v>04/09/2005</v>
          </cell>
        </row>
        <row r="20806">
          <cell r="A20806" t="str">
            <v>B24DCDT008</v>
          </cell>
          <cell r="B20806" t="str">
            <v>24/01/2006</v>
          </cell>
        </row>
        <row r="20807">
          <cell r="A20807" t="str">
            <v>B24DCCN413</v>
          </cell>
          <cell r="B20807" t="str">
            <v>02/01/2006</v>
          </cell>
        </row>
        <row r="20808">
          <cell r="A20808" t="str">
            <v>B24DCVT101</v>
          </cell>
          <cell r="B20808" t="str">
            <v>09/08/2006</v>
          </cell>
        </row>
        <row r="20809">
          <cell r="A20809" t="str">
            <v>B23DCCN502</v>
          </cell>
          <cell r="B20809" t="str">
            <v>15/08/2005</v>
          </cell>
        </row>
        <row r="20810">
          <cell r="A20810" t="str">
            <v>B24DCCN005</v>
          </cell>
          <cell r="B20810" t="str">
            <v>23/10/2006</v>
          </cell>
        </row>
        <row r="20811">
          <cell r="A20811" t="str">
            <v>B23DCCE031</v>
          </cell>
          <cell r="B20811" t="str">
            <v>27/07/2005</v>
          </cell>
        </row>
        <row r="20812">
          <cell r="A20812" t="str">
            <v>B22DCCN748</v>
          </cell>
          <cell r="B20812" t="str">
            <v>24/02/2004</v>
          </cell>
        </row>
        <row r="20813">
          <cell r="A20813" t="str">
            <v>B22DCQT085</v>
          </cell>
          <cell r="B20813" t="str">
            <v>02/02/2004</v>
          </cell>
        </row>
        <row r="20814">
          <cell r="A20814" t="str">
            <v>B23DCVT168</v>
          </cell>
          <cell r="B20814" t="str">
            <v>04/01/2005</v>
          </cell>
        </row>
        <row r="20815">
          <cell r="A20815" t="str">
            <v>B22DCKT140</v>
          </cell>
          <cell r="B20815" t="str">
            <v>13/10/2004</v>
          </cell>
        </row>
        <row r="20816">
          <cell r="A20816" t="str">
            <v>B24DCCE245</v>
          </cell>
          <cell r="B20816" t="str">
            <v>23/01/2006</v>
          </cell>
        </row>
        <row r="20817">
          <cell r="A20817" t="str">
            <v>B21DCMR032</v>
          </cell>
          <cell r="B20817" t="str">
            <v>19/09/2003</v>
          </cell>
        </row>
        <row r="20818">
          <cell r="A20818" t="str">
            <v>B22DCMR065</v>
          </cell>
          <cell r="B20818" t="str">
            <v>21/10/2004</v>
          </cell>
        </row>
        <row r="20819">
          <cell r="A20819" t="str">
            <v>B24DCTC035</v>
          </cell>
          <cell r="B20819" t="str">
            <v>12/10/2006</v>
          </cell>
        </row>
        <row r="20820">
          <cell r="A20820" t="str">
            <v>B21DCTT080</v>
          </cell>
          <cell r="B20820" t="str">
            <v>22/05/2003</v>
          </cell>
        </row>
        <row r="20821">
          <cell r="A20821" t="str">
            <v>B24DCTC004</v>
          </cell>
          <cell r="B20821" t="str">
            <v>30/03/2006</v>
          </cell>
        </row>
        <row r="20822">
          <cell r="A20822" t="str">
            <v>B23DCMR297</v>
          </cell>
          <cell r="B20822" t="str">
            <v>15/08/2005</v>
          </cell>
        </row>
        <row r="20823">
          <cell r="A20823" t="str">
            <v>B22DCQT086</v>
          </cell>
          <cell r="B20823" t="str">
            <v>23/01/2004</v>
          </cell>
        </row>
        <row r="20824">
          <cell r="A20824" t="str">
            <v>B24DCQT116</v>
          </cell>
          <cell r="B20824" t="str">
            <v>20/09/2006</v>
          </cell>
        </row>
        <row r="20825">
          <cell r="A20825" t="str">
            <v>B24DCCC216</v>
          </cell>
          <cell r="B20825" t="str">
            <v>25/02/2006</v>
          </cell>
        </row>
        <row r="20826">
          <cell r="A20826" t="str">
            <v>B22DCKH053</v>
          </cell>
          <cell r="B20826" t="str">
            <v>23/11/2004</v>
          </cell>
        </row>
        <row r="20827">
          <cell r="A20827" t="str">
            <v>B22DCBC005</v>
          </cell>
          <cell r="B20827" t="str">
            <v>06/02/2004</v>
          </cell>
        </row>
        <row r="20828">
          <cell r="A20828" t="str">
            <v>B23DCPT081</v>
          </cell>
          <cell r="B20828" t="str">
            <v>29/03/2005</v>
          </cell>
        </row>
        <row r="20829">
          <cell r="A20829" t="str">
            <v>B24DCCC098</v>
          </cell>
          <cell r="B20829" t="str">
            <v>26/10/2006</v>
          </cell>
        </row>
        <row r="20830">
          <cell r="A20830" t="str">
            <v>B22DCPT013</v>
          </cell>
          <cell r="B20830" t="str">
            <v>26/03/2004</v>
          </cell>
        </row>
        <row r="20831">
          <cell r="A20831" t="str">
            <v>B24DCCC167</v>
          </cell>
          <cell r="B20831" t="str">
            <v>06/11/2006</v>
          </cell>
        </row>
        <row r="20832">
          <cell r="A20832" t="str">
            <v>B22DCKT185</v>
          </cell>
          <cell r="B20832" t="str">
            <v>02/11/2004</v>
          </cell>
        </row>
        <row r="20833">
          <cell r="A20833" t="str">
            <v>B24DCCN278</v>
          </cell>
          <cell r="B20833" t="str">
            <v>08/06/2006</v>
          </cell>
        </row>
        <row r="20834">
          <cell r="A20834" t="str">
            <v>B24DCVT173</v>
          </cell>
          <cell r="B20834" t="str">
            <v>08/11/2006</v>
          </cell>
        </row>
        <row r="20835">
          <cell r="A20835" t="str">
            <v>B24DCGA058</v>
          </cell>
          <cell r="B20835" t="str">
            <v>05/10/2006</v>
          </cell>
        </row>
        <row r="20836">
          <cell r="A20836" t="str">
            <v>B23DCDT170</v>
          </cell>
          <cell r="B20836" t="str">
            <v>11/03/2005</v>
          </cell>
        </row>
        <row r="20837">
          <cell r="A20837" t="str">
            <v>B24DCCN376</v>
          </cell>
          <cell r="B20837" t="str">
            <v>30/07/2006</v>
          </cell>
        </row>
        <row r="20838">
          <cell r="A20838" t="str">
            <v>B24DCQT207</v>
          </cell>
          <cell r="B20838" t="str">
            <v>18/11/2006</v>
          </cell>
        </row>
        <row r="20839">
          <cell r="A20839" t="str">
            <v>B22DCVT329</v>
          </cell>
          <cell r="B20839" t="str">
            <v>12/02/2004</v>
          </cell>
        </row>
        <row r="20840">
          <cell r="A20840" t="str">
            <v>B22DCKH101</v>
          </cell>
          <cell r="B20840" t="str">
            <v>06/03/2004</v>
          </cell>
        </row>
        <row r="20841">
          <cell r="A20841" t="str">
            <v>B24DCAT079</v>
          </cell>
          <cell r="B20841" t="str">
            <v>18/06/2006</v>
          </cell>
        </row>
        <row r="20842">
          <cell r="A20842" t="str">
            <v>B22DCCN541</v>
          </cell>
          <cell r="B20842" t="str">
            <v>18/12/2004</v>
          </cell>
        </row>
        <row r="20843">
          <cell r="A20843" t="str">
            <v>B24DCCN061</v>
          </cell>
          <cell r="B20843" t="str">
            <v>21/08/2006</v>
          </cell>
        </row>
        <row r="20844">
          <cell r="A20844" t="str">
            <v>B22DCCN901</v>
          </cell>
          <cell r="B20844" t="str">
            <v>26/10/2004</v>
          </cell>
        </row>
        <row r="20845">
          <cell r="A20845" t="str">
            <v>B23DCAT211</v>
          </cell>
          <cell r="B20845" t="str">
            <v>17/06/2005</v>
          </cell>
        </row>
        <row r="20846">
          <cell r="A20846" t="str">
            <v>B23DCCN108</v>
          </cell>
          <cell r="B20846" t="str">
            <v>23/07/2005</v>
          </cell>
        </row>
        <row r="20847">
          <cell r="A20847" t="str">
            <v>B23DCCN351</v>
          </cell>
          <cell r="B20847" t="str">
            <v>27/02/2005</v>
          </cell>
        </row>
        <row r="20848">
          <cell r="A20848" t="str">
            <v>B22DCTM043</v>
          </cell>
          <cell r="B20848" t="str">
            <v>08/08/2004</v>
          </cell>
        </row>
        <row r="20849">
          <cell r="A20849" t="str">
            <v>B22DCCN608</v>
          </cell>
          <cell r="B20849" t="str">
            <v>27/03/2004</v>
          </cell>
        </row>
        <row r="20850">
          <cell r="A20850" t="str">
            <v>B22DCVT485</v>
          </cell>
          <cell r="B20850" t="str">
            <v>02/03/2004</v>
          </cell>
        </row>
        <row r="20851">
          <cell r="A20851" t="str">
            <v>B21DCVT306</v>
          </cell>
          <cell r="B20851" t="str">
            <v>13/12/2003</v>
          </cell>
        </row>
        <row r="20852">
          <cell r="A20852" t="str">
            <v>B22DCCN197</v>
          </cell>
          <cell r="B20852" t="str">
            <v>24/01/2004</v>
          </cell>
        </row>
        <row r="20853">
          <cell r="A20853" t="str">
            <v>B24DCCE192</v>
          </cell>
          <cell r="B20853" t="str">
            <v>22/08/2006</v>
          </cell>
        </row>
        <row r="20854">
          <cell r="A20854" t="str">
            <v>B22DCCN333</v>
          </cell>
          <cell r="B20854" t="str">
            <v>12/01/2004</v>
          </cell>
        </row>
        <row r="20855">
          <cell r="A20855" t="str">
            <v>B24DCDT270</v>
          </cell>
          <cell r="B20855" t="str">
            <v>06/12/2006</v>
          </cell>
        </row>
        <row r="20856">
          <cell r="A20856" t="str">
            <v>B22DCVT472</v>
          </cell>
          <cell r="B20856" t="str">
            <v>24/01/2004</v>
          </cell>
        </row>
        <row r="20857">
          <cell r="A20857" t="str">
            <v>B23DCCN798</v>
          </cell>
          <cell r="B20857" t="str">
            <v>29/06/2005</v>
          </cell>
        </row>
        <row r="20858">
          <cell r="A20858" t="str">
            <v>B23DCDT228</v>
          </cell>
          <cell r="B20858" t="str">
            <v>08/03/2004</v>
          </cell>
        </row>
        <row r="20859">
          <cell r="A20859" t="str">
            <v>B21DCAT050</v>
          </cell>
          <cell r="B20859" t="str">
            <v>07/03/2003</v>
          </cell>
        </row>
        <row r="20860">
          <cell r="A20860" t="str">
            <v>B21DCMR109</v>
          </cell>
          <cell r="B20860" t="str">
            <v>11/12/2003</v>
          </cell>
        </row>
        <row r="20861">
          <cell r="A20861" t="str">
            <v>B23DCQT034</v>
          </cell>
          <cell r="B20861" t="str">
            <v>29/03/2005</v>
          </cell>
        </row>
        <row r="20862">
          <cell r="A20862" t="str">
            <v>B23DCCN724</v>
          </cell>
          <cell r="B20862" t="str">
            <v>18/02/2005</v>
          </cell>
        </row>
        <row r="20863">
          <cell r="A20863" t="str">
            <v>B24DCCE105</v>
          </cell>
          <cell r="B20863" t="str">
            <v>05/04/2006</v>
          </cell>
        </row>
        <row r="20864">
          <cell r="A20864" t="str">
            <v>B23DCTT079</v>
          </cell>
          <cell r="B20864" t="str">
            <v>26/06/2005</v>
          </cell>
        </row>
        <row r="20865">
          <cell r="A20865" t="str">
            <v>B24DCDT152</v>
          </cell>
          <cell r="B20865" t="str">
            <v>13/08/2006</v>
          </cell>
        </row>
        <row r="20866">
          <cell r="A20866" t="str">
            <v>B22DCCN651</v>
          </cell>
          <cell r="B20866" t="str">
            <v>01/02/2003</v>
          </cell>
        </row>
        <row r="20867">
          <cell r="A20867" t="str">
            <v>B23DVCN082</v>
          </cell>
          <cell r="B20867" t="str">
            <v>08/10/2005</v>
          </cell>
        </row>
        <row r="20868">
          <cell r="A20868" t="str">
            <v>B22DCQT134</v>
          </cell>
          <cell r="B20868" t="str">
            <v>13/03/2004</v>
          </cell>
        </row>
        <row r="20869">
          <cell r="A20869" t="str">
            <v>B23DCCN646</v>
          </cell>
          <cell r="B20869" t="str">
            <v>30/10/2005</v>
          </cell>
        </row>
        <row r="20870">
          <cell r="A20870" t="str">
            <v>B24DCAC006</v>
          </cell>
          <cell r="B20870" t="str">
            <v>29/03/2006</v>
          </cell>
        </row>
        <row r="20871">
          <cell r="A20871" t="str">
            <v>B22DCKT134</v>
          </cell>
          <cell r="B20871" t="str">
            <v>06/10/2004</v>
          </cell>
        </row>
        <row r="20872">
          <cell r="A20872" t="str">
            <v>B24DCTM069</v>
          </cell>
          <cell r="B20872" t="str">
            <v>26/03/2006</v>
          </cell>
        </row>
        <row r="20873">
          <cell r="A20873" t="str">
            <v>B22DCCN422</v>
          </cell>
          <cell r="B20873" t="str">
            <v>19/11/2004</v>
          </cell>
        </row>
        <row r="20874">
          <cell r="A20874" t="str">
            <v>B22DCCN156</v>
          </cell>
          <cell r="B20874" t="str">
            <v>23/10/2004</v>
          </cell>
        </row>
        <row r="20875">
          <cell r="A20875" t="str">
            <v>B24DCCN591</v>
          </cell>
          <cell r="B20875" t="str">
            <v>11/04/2006</v>
          </cell>
        </row>
        <row r="20876">
          <cell r="A20876" t="str">
            <v>B23DCPT069</v>
          </cell>
          <cell r="B20876" t="str">
            <v>18/02/2005</v>
          </cell>
        </row>
        <row r="20877">
          <cell r="A20877" t="str">
            <v>B22DCVT229</v>
          </cell>
          <cell r="B20877" t="str">
            <v>14/06/2004</v>
          </cell>
        </row>
        <row r="20878">
          <cell r="A20878" t="str">
            <v>B21DCCN669</v>
          </cell>
          <cell r="B20878" t="str">
            <v>04/04/2003</v>
          </cell>
        </row>
        <row r="20879">
          <cell r="A20879" t="str">
            <v>B22DCVT223</v>
          </cell>
          <cell r="B20879" t="str">
            <v>17/08/2004</v>
          </cell>
        </row>
        <row r="20880">
          <cell r="A20880" t="str">
            <v>B21DCVT408</v>
          </cell>
          <cell r="B20880" t="str">
            <v>29/12/2003</v>
          </cell>
        </row>
        <row r="20881">
          <cell r="A20881" t="str">
            <v>B22DCCN055</v>
          </cell>
          <cell r="B20881" t="str">
            <v>17/05/2004</v>
          </cell>
        </row>
        <row r="20882">
          <cell r="A20882" t="str">
            <v>B22DCMR144</v>
          </cell>
          <cell r="B20882" t="str">
            <v>14/06/2004</v>
          </cell>
        </row>
        <row r="20883">
          <cell r="A20883" t="str">
            <v>B22DCPT145</v>
          </cell>
          <cell r="B20883" t="str">
            <v>14/07/2004</v>
          </cell>
        </row>
        <row r="20884">
          <cell r="A20884" t="str">
            <v>B23DCVT028</v>
          </cell>
          <cell r="B20884" t="str">
            <v>05/05/2005</v>
          </cell>
        </row>
        <row r="20885">
          <cell r="A20885" t="str">
            <v>B24DCKT087</v>
          </cell>
          <cell r="B20885" t="str">
            <v>23/10/2006</v>
          </cell>
        </row>
        <row r="20886">
          <cell r="A20886" t="str">
            <v>B22DCTM104</v>
          </cell>
          <cell r="B20886" t="str">
            <v>07/04/2004</v>
          </cell>
        </row>
        <row r="20887">
          <cell r="A20887" t="str">
            <v>B24DCGA061</v>
          </cell>
          <cell r="B20887" t="str">
            <v>22/10/2006</v>
          </cell>
        </row>
        <row r="20888">
          <cell r="A20888" t="str">
            <v>B22DCQT016</v>
          </cell>
          <cell r="B20888" t="str">
            <v>20/02/2004</v>
          </cell>
        </row>
        <row r="20889">
          <cell r="A20889" t="str">
            <v>B23DCCN145</v>
          </cell>
          <cell r="B20889" t="str">
            <v>02/09/2005</v>
          </cell>
        </row>
        <row r="20890">
          <cell r="A20890" t="str">
            <v>B24DCTT050</v>
          </cell>
          <cell r="B20890" t="str">
            <v>02/01/2006</v>
          </cell>
        </row>
        <row r="20891">
          <cell r="A20891" t="str">
            <v>B22DCAT051</v>
          </cell>
          <cell r="B20891" t="str">
            <v>04/05/2004</v>
          </cell>
        </row>
        <row r="20892">
          <cell r="A20892" t="str">
            <v>B22DCTC045</v>
          </cell>
          <cell r="B20892" t="str">
            <v>18/06/2004</v>
          </cell>
        </row>
        <row r="20893">
          <cell r="A20893" t="str">
            <v>B24DCQC072</v>
          </cell>
          <cell r="B20893" t="str">
            <v>02/09/2006</v>
          </cell>
        </row>
        <row r="20894">
          <cell r="A20894" t="str">
            <v>B23DCTT082</v>
          </cell>
          <cell r="B20894" t="str">
            <v>02/06/2005</v>
          </cell>
        </row>
        <row r="20895">
          <cell r="A20895" t="str">
            <v>B22DCCN129</v>
          </cell>
          <cell r="B20895" t="str">
            <v>24/04/2004</v>
          </cell>
        </row>
        <row r="20896">
          <cell r="A20896" t="str">
            <v>B22DCDT268</v>
          </cell>
          <cell r="B20896" t="str">
            <v>15/08/2004</v>
          </cell>
        </row>
        <row r="20897">
          <cell r="A20897" t="str">
            <v>B23DCTC035</v>
          </cell>
          <cell r="B20897" t="str">
            <v>09/03/2005</v>
          </cell>
        </row>
        <row r="20898">
          <cell r="A20898" t="str">
            <v>B23DCQT261</v>
          </cell>
          <cell r="B20898" t="str">
            <v>02/08/2005</v>
          </cell>
        </row>
        <row r="20899">
          <cell r="A20899" t="str">
            <v>B23DCPT164</v>
          </cell>
          <cell r="B20899" t="str">
            <v>17/11/2005</v>
          </cell>
        </row>
        <row r="20900">
          <cell r="A20900" t="str">
            <v>B21DCMR115</v>
          </cell>
          <cell r="B20900" t="str">
            <v>01/10/2003</v>
          </cell>
        </row>
        <row r="20901">
          <cell r="A20901" t="str">
            <v>B23DCKH060</v>
          </cell>
          <cell r="B20901" t="str">
            <v>09/07/2005</v>
          </cell>
        </row>
        <row r="20902">
          <cell r="A20902" t="str">
            <v>B22DCTC113</v>
          </cell>
          <cell r="B20902" t="str">
            <v>07/11/2004</v>
          </cell>
        </row>
        <row r="20903">
          <cell r="A20903" t="str">
            <v>B21DCCN543</v>
          </cell>
          <cell r="B20903" t="str">
            <v>09/10/2003</v>
          </cell>
        </row>
        <row r="20904">
          <cell r="A20904" t="str">
            <v>B21DCDT089</v>
          </cell>
          <cell r="B20904" t="str">
            <v>18/08/2003</v>
          </cell>
        </row>
        <row r="20905">
          <cell r="A20905" t="str">
            <v>B21DCVT018</v>
          </cell>
          <cell r="B20905" t="str">
            <v>02/10/2003</v>
          </cell>
        </row>
        <row r="20906">
          <cell r="A20906" t="str">
            <v>B24DCPT031</v>
          </cell>
          <cell r="B20906" t="str">
            <v>15/11/2006</v>
          </cell>
        </row>
        <row r="20907">
          <cell r="A20907" t="str">
            <v>B24DCCE014</v>
          </cell>
          <cell r="B20907" t="str">
            <v>11/10/2006</v>
          </cell>
        </row>
        <row r="20908">
          <cell r="A20908" t="str">
            <v>B20DCCN727</v>
          </cell>
          <cell r="B20908" t="str">
            <v>17/01/2002</v>
          </cell>
        </row>
        <row r="20909">
          <cell r="A20909" t="str">
            <v>B23DCCN883</v>
          </cell>
          <cell r="B20909" t="str">
            <v>02/10/2005</v>
          </cell>
        </row>
        <row r="20910">
          <cell r="A20910" t="str">
            <v>B22DCCN568</v>
          </cell>
          <cell r="B20910" t="str">
            <v>30/03/2004</v>
          </cell>
        </row>
        <row r="20911">
          <cell r="A20911" t="str">
            <v>B22DCQT044</v>
          </cell>
          <cell r="B20911" t="str">
            <v>09/09/2004</v>
          </cell>
        </row>
        <row r="20912">
          <cell r="A20912" t="str">
            <v>B21DCVT263</v>
          </cell>
          <cell r="B20912" t="str">
            <v>23/03/2003</v>
          </cell>
        </row>
        <row r="20913">
          <cell r="A20913" t="str">
            <v>B23DCKT263</v>
          </cell>
          <cell r="B20913" t="str">
            <v>10/12/2005</v>
          </cell>
        </row>
        <row r="20914">
          <cell r="A20914" t="str">
            <v>B21DCVT398</v>
          </cell>
          <cell r="B20914" t="str">
            <v>24/01/2002</v>
          </cell>
        </row>
        <row r="20915">
          <cell r="A20915" t="str">
            <v>B21DCDT200</v>
          </cell>
          <cell r="B20915" t="str">
            <v>25/11/2003</v>
          </cell>
        </row>
        <row r="20916">
          <cell r="A20916" t="str">
            <v>B23DCKD032</v>
          </cell>
          <cell r="B20916" t="str">
            <v>19/12/2005</v>
          </cell>
        </row>
        <row r="20917">
          <cell r="A20917" t="str">
            <v>B22DCDT022</v>
          </cell>
          <cell r="B20917" t="str">
            <v>26/10/2004</v>
          </cell>
        </row>
        <row r="20918">
          <cell r="A20918" t="str">
            <v>B21DCCN419</v>
          </cell>
          <cell r="B20918" t="str">
            <v>10/12/2003</v>
          </cell>
        </row>
        <row r="20919">
          <cell r="A20919" t="str">
            <v>B24DCCN368</v>
          </cell>
          <cell r="B20919" t="str">
            <v>28/08/2006</v>
          </cell>
        </row>
        <row r="20920">
          <cell r="A20920" t="str">
            <v>B24DCAC039</v>
          </cell>
          <cell r="B20920" t="str">
            <v>16/06/2006</v>
          </cell>
        </row>
        <row r="20921">
          <cell r="A20921" t="str">
            <v>B24DCQC012</v>
          </cell>
          <cell r="B20921" t="str">
            <v>16/10/2006</v>
          </cell>
        </row>
        <row r="20922">
          <cell r="A20922" t="str">
            <v>B22DCAT043</v>
          </cell>
          <cell r="B20922" t="str">
            <v>10/02/2004</v>
          </cell>
        </row>
        <row r="20923">
          <cell r="A20923" t="str">
            <v>B23DCCC179</v>
          </cell>
          <cell r="B20923" t="str">
            <v>29/07/2005</v>
          </cell>
        </row>
        <row r="20924">
          <cell r="A20924" t="str">
            <v>B24DCVN077</v>
          </cell>
          <cell r="B20924" t="str">
            <v>19/01/2006</v>
          </cell>
        </row>
        <row r="20925">
          <cell r="A20925" t="str">
            <v>B24CHKH031</v>
          </cell>
          <cell r="B20925" t="str">
            <v>10/09/1989</v>
          </cell>
        </row>
        <row r="20926">
          <cell r="A20926" t="str">
            <v>B24CHKH034</v>
          </cell>
          <cell r="B20926" t="str">
            <v>28/11/1992</v>
          </cell>
        </row>
        <row r="20927">
          <cell r="A20927" t="str">
            <v>B21DCVT033</v>
          </cell>
          <cell r="B20927" t="str">
            <v>01/12/2003</v>
          </cell>
        </row>
        <row r="20928">
          <cell r="A20928" t="str">
            <v>B23DCKH026</v>
          </cell>
          <cell r="B20928" t="str">
            <v>03/12/2005</v>
          </cell>
        </row>
        <row r="20929">
          <cell r="A20929" t="str">
            <v>B23DCPT097</v>
          </cell>
          <cell r="B20929" t="str">
            <v>06/09/2005</v>
          </cell>
        </row>
        <row r="20930">
          <cell r="A20930" t="str">
            <v>B24DCCE070</v>
          </cell>
          <cell r="B20930" t="str">
            <v>02/04/2006</v>
          </cell>
        </row>
        <row r="20931">
          <cell r="A20931" t="str">
            <v>B24DCMR098</v>
          </cell>
          <cell r="B20931" t="str">
            <v>20/10/2006</v>
          </cell>
        </row>
        <row r="20932">
          <cell r="A20932" t="str">
            <v>B22DCVT602</v>
          </cell>
          <cell r="B20932" t="str">
            <v>01/03/2004</v>
          </cell>
        </row>
        <row r="20933">
          <cell r="A20933" t="str">
            <v>B24CHKH036</v>
          </cell>
          <cell r="B20933" t="str">
            <v>19/09/1998</v>
          </cell>
        </row>
        <row r="20934">
          <cell r="A20934" t="str">
            <v>B24DCCN492</v>
          </cell>
          <cell r="B20934" t="str">
            <v>30/10/2006</v>
          </cell>
        </row>
        <row r="20935">
          <cell r="A20935" t="str">
            <v>B24CHKH037</v>
          </cell>
          <cell r="B20935" t="str">
            <v>15/01/1974</v>
          </cell>
        </row>
        <row r="20936">
          <cell r="A20936" t="str">
            <v>B24CHKH038</v>
          </cell>
          <cell r="B20936" t="str">
            <v>03/05/2002</v>
          </cell>
        </row>
        <row r="20937">
          <cell r="A20937" t="str">
            <v>B24CHKH039</v>
          </cell>
          <cell r="B20937" t="str">
            <v>22/10/2002</v>
          </cell>
        </row>
        <row r="20938">
          <cell r="A20938" t="str">
            <v>B24CHKH040</v>
          </cell>
          <cell r="B20938" t="str">
            <v>21/01/1999</v>
          </cell>
        </row>
        <row r="20939">
          <cell r="A20939" t="str">
            <v>B23DCDT161</v>
          </cell>
          <cell r="B20939" t="str">
            <v>26/11/2005</v>
          </cell>
        </row>
        <row r="20940">
          <cell r="A20940" t="str">
            <v>B23DCCN560</v>
          </cell>
          <cell r="B20940" t="str">
            <v>21/10/2005</v>
          </cell>
        </row>
        <row r="20941">
          <cell r="A20941" t="str">
            <v>B22DCCN579</v>
          </cell>
          <cell r="B20941" t="str">
            <v>25/02/2004</v>
          </cell>
        </row>
        <row r="20942">
          <cell r="A20942" t="str">
            <v>B23DCKT067</v>
          </cell>
          <cell r="B20942" t="str">
            <v>05/08/2004</v>
          </cell>
        </row>
        <row r="20943">
          <cell r="A20943" t="str">
            <v>B21DCCN544</v>
          </cell>
          <cell r="B20943" t="str">
            <v>12/09/2001</v>
          </cell>
        </row>
        <row r="20944">
          <cell r="A20944" t="str">
            <v>B21DCAT176</v>
          </cell>
          <cell r="B20944" t="str">
            <v>21/06/2003</v>
          </cell>
        </row>
        <row r="20945">
          <cell r="A20945" t="str">
            <v>B21DCKT145</v>
          </cell>
          <cell r="B20945" t="str">
            <v>27/01/2003</v>
          </cell>
        </row>
        <row r="20946">
          <cell r="A20946" t="str">
            <v>B24CHKH041</v>
          </cell>
          <cell r="B20946" t="str">
            <v>13/10/2001</v>
          </cell>
        </row>
        <row r="20947">
          <cell r="A20947" t="str">
            <v>B24CHKH042</v>
          </cell>
          <cell r="B20947" t="str">
            <v>24/08/2000</v>
          </cell>
        </row>
        <row r="20948">
          <cell r="A20948" t="str">
            <v>B24DCDT177</v>
          </cell>
          <cell r="B20948" t="str">
            <v>02/09/2006</v>
          </cell>
        </row>
        <row r="20949">
          <cell r="A20949" t="str">
            <v>B24CHKH043</v>
          </cell>
          <cell r="B20949" t="str">
            <v>26/10/1986</v>
          </cell>
        </row>
        <row r="20950">
          <cell r="A20950" t="str">
            <v>B24CHKH044</v>
          </cell>
          <cell r="B20950" t="str">
            <v>02/02/2001</v>
          </cell>
        </row>
        <row r="20951">
          <cell r="A20951" t="str">
            <v>B24CHKH045</v>
          </cell>
          <cell r="B20951" t="str">
            <v>14/03/1993</v>
          </cell>
        </row>
        <row r="20952">
          <cell r="A20952" t="str">
            <v>B24CHKH048</v>
          </cell>
          <cell r="B20952" t="str">
            <v>19/10/1997</v>
          </cell>
        </row>
        <row r="20953">
          <cell r="A20953" t="str">
            <v>B24CHKH046</v>
          </cell>
          <cell r="B20953" t="str">
            <v>02/03/2002</v>
          </cell>
        </row>
        <row r="20954">
          <cell r="A20954" t="str">
            <v>B24DCDT032</v>
          </cell>
          <cell r="B20954" t="str">
            <v>23/08/2006</v>
          </cell>
        </row>
        <row r="20955">
          <cell r="A20955" t="str">
            <v>B22DCCN763</v>
          </cell>
          <cell r="B20955" t="str">
            <v>11/02/2004</v>
          </cell>
        </row>
        <row r="20956">
          <cell r="A20956" t="str">
            <v>B24CHKH047</v>
          </cell>
          <cell r="B20956" t="str">
            <v>02/11/2001</v>
          </cell>
        </row>
        <row r="20957">
          <cell r="A20957" t="str">
            <v>B24CHKH049</v>
          </cell>
          <cell r="B20957" t="str">
            <v>16/03/1996</v>
          </cell>
        </row>
        <row r="20958">
          <cell r="A20958" t="str">
            <v>B24CHKH050</v>
          </cell>
          <cell r="B20958" t="str">
            <v>05/12/2001</v>
          </cell>
        </row>
        <row r="20959">
          <cell r="A20959" t="str">
            <v>B24CHKH051</v>
          </cell>
          <cell r="B20959" t="str">
            <v>01/03/2001</v>
          </cell>
        </row>
        <row r="20960">
          <cell r="A20960" t="str">
            <v>B24CHKH052</v>
          </cell>
          <cell r="B20960" t="str">
            <v>25/03/2002</v>
          </cell>
        </row>
        <row r="20961">
          <cell r="A20961" t="str">
            <v>B24CHKH053</v>
          </cell>
          <cell r="B20961" t="str">
            <v>07/02/1986</v>
          </cell>
        </row>
        <row r="20962">
          <cell r="A20962" t="str">
            <v>B21DCQT170</v>
          </cell>
          <cell r="B20962" t="str">
            <v>05/04/2003</v>
          </cell>
        </row>
        <row r="20963">
          <cell r="A20963" t="str">
            <v>B24DCCN498</v>
          </cell>
          <cell r="B20963" t="str">
            <v>21/01/2006</v>
          </cell>
        </row>
        <row r="20964">
          <cell r="A20964" t="str">
            <v>B24CHHT056</v>
          </cell>
          <cell r="B20964" t="str">
            <v>07/11/2002</v>
          </cell>
        </row>
        <row r="20965">
          <cell r="A20965" t="str">
            <v>B24CHHT058</v>
          </cell>
          <cell r="B20965" t="str">
            <v>12/12/1982</v>
          </cell>
        </row>
        <row r="20966">
          <cell r="A20966" t="str">
            <v>B24CHHT059</v>
          </cell>
          <cell r="B20966" t="str">
            <v>07/03/1992</v>
          </cell>
        </row>
        <row r="20967">
          <cell r="A20967" t="str">
            <v>B24CHHT060</v>
          </cell>
          <cell r="B20967" t="str">
            <v>01/07/1998</v>
          </cell>
        </row>
        <row r="20968">
          <cell r="A20968" t="str">
            <v>B24CHHT061</v>
          </cell>
          <cell r="B20968" t="str">
            <v>20/02/1982</v>
          </cell>
        </row>
        <row r="20969">
          <cell r="A20969" t="str">
            <v>B24CHHT062</v>
          </cell>
          <cell r="B20969" t="str">
            <v>02/01/1999</v>
          </cell>
        </row>
        <row r="20970">
          <cell r="A20970" t="str">
            <v>B24CHHT063</v>
          </cell>
          <cell r="B20970" t="str">
            <v>04/08/1999</v>
          </cell>
        </row>
        <row r="20971">
          <cell r="A20971" t="str">
            <v>B24CHHT064</v>
          </cell>
          <cell r="B20971" t="str">
            <v>18/05/1998</v>
          </cell>
        </row>
        <row r="20972">
          <cell r="A20972" t="str">
            <v>B24CHHT065</v>
          </cell>
          <cell r="B20972" t="str">
            <v>06/01/1999</v>
          </cell>
        </row>
        <row r="20973">
          <cell r="A20973" t="str">
            <v>B24CHHT066</v>
          </cell>
          <cell r="B20973" t="str">
            <v>22/08/1997</v>
          </cell>
        </row>
        <row r="20974">
          <cell r="A20974" t="str">
            <v>B24CHHT067</v>
          </cell>
          <cell r="B20974" t="str">
            <v>18/08/1983</v>
          </cell>
        </row>
        <row r="20975">
          <cell r="A20975" t="str">
            <v>B24CHHT068</v>
          </cell>
          <cell r="B20975" t="str">
            <v>21/11/1994</v>
          </cell>
        </row>
        <row r="20976">
          <cell r="A20976" t="str">
            <v>B24CHHT069</v>
          </cell>
          <cell r="B20976" t="str">
            <v>02/12/1998</v>
          </cell>
        </row>
        <row r="20977">
          <cell r="A20977" t="str">
            <v>B23DCCN483</v>
          </cell>
          <cell r="B20977" t="str">
            <v>29/12/2005</v>
          </cell>
        </row>
        <row r="20978">
          <cell r="A20978" t="str">
            <v>B24CHHT070</v>
          </cell>
          <cell r="B20978" t="str">
            <v>08/11/1999</v>
          </cell>
        </row>
        <row r="20979">
          <cell r="A20979" t="str">
            <v>B24CHHT071</v>
          </cell>
          <cell r="B20979" t="str">
            <v>18/10/2001</v>
          </cell>
        </row>
        <row r="20980">
          <cell r="A20980" t="str">
            <v>B24CHHT072</v>
          </cell>
          <cell r="B20980" t="str">
            <v>16/11/2002</v>
          </cell>
        </row>
        <row r="20981">
          <cell r="A20981" t="str">
            <v>B24CHHT073</v>
          </cell>
          <cell r="B20981" t="str">
            <v>22/09/1983</v>
          </cell>
        </row>
        <row r="20982">
          <cell r="A20982" t="str">
            <v>B24DCAT283</v>
          </cell>
          <cell r="B20982" t="str">
            <v>12/01/2006</v>
          </cell>
        </row>
        <row r="20983">
          <cell r="A20983" t="str">
            <v>B24CHHT084</v>
          </cell>
          <cell r="B20983" t="str">
            <v>10/12/2001</v>
          </cell>
        </row>
        <row r="20984">
          <cell r="A20984" t="str">
            <v>B24CHHT085</v>
          </cell>
          <cell r="B20984" t="str">
            <v>06/09/1998</v>
          </cell>
        </row>
        <row r="20985">
          <cell r="A20985" t="str">
            <v>B24CHHT086</v>
          </cell>
          <cell r="B20985" t="str">
            <v>29/04/1999</v>
          </cell>
        </row>
        <row r="20986">
          <cell r="A20986" t="str">
            <v>B24CHHT087</v>
          </cell>
          <cell r="B20986" t="str">
            <v>06/10/1997</v>
          </cell>
        </row>
        <row r="20987">
          <cell r="A20987" t="str">
            <v>B24CHHT088</v>
          </cell>
          <cell r="B20987" t="str">
            <v>18/09/1991</v>
          </cell>
        </row>
        <row r="20988">
          <cell r="A20988" t="str">
            <v>B24CHHT089</v>
          </cell>
          <cell r="B20988" t="str">
            <v>09/10/1985</v>
          </cell>
        </row>
        <row r="20989">
          <cell r="A20989" t="str">
            <v>B24CHHT090</v>
          </cell>
          <cell r="B20989" t="str">
            <v>19/07/2001</v>
          </cell>
        </row>
        <row r="20990">
          <cell r="A20990" t="str">
            <v>B24CHHT091</v>
          </cell>
          <cell r="B20990" t="str">
            <v>03/06/1991</v>
          </cell>
        </row>
        <row r="20991">
          <cell r="A20991" t="str">
            <v>B23DCCE060</v>
          </cell>
          <cell r="B20991" t="str">
            <v>08/10/2005</v>
          </cell>
        </row>
        <row r="20992">
          <cell r="A20992" t="str">
            <v>B19DCVT052</v>
          </cell>
          <cell r="B20992" t="str">
            <v>27/08/2001</v>
          </cell>
        </row>
        <row r="20993">
          <cell r="A20993" t="str">
            <v>B24CHHT092</v>
          </cell>
          <cell r="B20993" t="str">
            <v>20/04/2003</v>
          </cell>
        </row>
        <row r="20994">
          <cell r="A20994" t="str">
            <v>B24CHHT093</v>
          </cell>
          <cell r="B20994" t="str">
            <v>18/12/1997</v>
          </cell>
        </row>
        <row r="20995">
          <cell r="A20995" t="str">
            <v>B24CHHT094</v>
          </cell>
          <cell r="B20995" t="str">
            <v>15/07/1980</v>
          </cell>
        </row>
        <row r="20996">
          <cell r="A20996" t="str">
            <v>B24CHHT095</v>
          </cell>
          <cell r="B20996" t="str">
            <v>27/10/2001</v>
          </cell>
        </row>
        <row r="20997">
          <cell r="A20997" t="str">
            <v>B24CHHT096</v>
          </cell>
          <cell r="B20997" t="str">
            <v>06/10/2000</v>
          </cell>
        </row>
        <row r="20998">
          <cell r="A20998" t="str">
            <v>B24CHHT097</v>
          </cell>
          <cell r="B20998" t="str">
            <v>05/05/1996</v>
          </cell>
        </row>
        <row r="20999">
          <cell r="A20999" t="str">
            <v>B24CHHT098</v>
          </cell>
          <cell r="B20999" t="str">
            <v>28/05/1989</v>
          </cell>
        </row>
        <row r="21000">
          <cell r="A21000" t="str">
            <v>B24CHHT099</v>
          </cell>
          <cell r="B21000" t="str">
            <v>31/10/1995</v>
          </cell>
        </row>
        <row r="21001">
          <cell r="A21001" t="str">
            <v>B24CHHT100</v>
          </cell>
          <cell r="B21001" t="str">
            <v>20/12/1993</v>
          </cell>
        </row>
        <row r="21002">
          <cell r="A21002" t="str">
            <v>B24CHKV021</v>
          </cell>
          <cell r="B21002" t="str">
            <v>17/07/1987</v>
          </cell>
        </row>
        <row r="21003">
          <cell r="A21003" t="str">
            <v>B24CHKV022</v>
          </cell>
          <cell r="B21003" t="str">
            <v>26/09/2000</v>
          </cell>
        </row>
        <row r="21004">
          <cell r="A21004" t="str">
            <v>B22DCTM031</v>
          </cell>
          <cell r="B21004" t="str">
            <v>09/04/2004</v>
          </cell>
        </row>
        <row r="21005">
          <cell r="A21005" t="str">
            <v>B22DCCN775</v>
          </cell>
          <cell r="B21005" t="str">
            <v>16/08/2004</v>
          </cell>
        </row>
        <row r="21006">
          <cell r="A21006" t="str">
            <v>B22DCCN362</v>
          </cell>
          <cell r="B21006" t="str">
            <v>10/01/2004</v>
          </cell>
        </row>
        <row r="21007">
          <cell r="A21007" t="str">
            <v>B21DVCN186</v>
          </cell>
          <cell r="B21007" t="str">
            <v>09/10/2003</v>
          </cell>
        </row>
        <row r="21008">
          <cell r="A21008" t="str">
            <v>B24CHKV024</v>
          </cell>
          <cell r="B21008" t="str">
            <v>05/11/1972</v>
          </cell>
        </row>
        <row r="21009">
          <cell r="A21009" t="str">
            <v>B24CHKV025</v>
          </cell>
          <cell r="B21009" t="str">
            <v>21/07/1982</v>
          </cell>
        </row>
        <row r="21010">
          <cell r="A21010" t="str">
            <v>B24CHKV026</v>
          </cell>
          <cell r="B21010" t="str">
            <v>22/12/1989</v>
          </cell>
        </row>
        <row r="21011">
          <cell r="A21011" t="str">
            <v>B24CHKV027</v>
          </cell>
          <cell r="B21011" t="str">
            <v>10/08/1993</v>
          </cell>
        </row>
        <row r="21012">
          <cell r="A21012" t="str">
            <v>B24CHDT005</v>
          </cell>
          <cell r="B21012" t="str">
            <v>01/01/1984</v>
          </cell>
        </row>
        <row r="21013">
          <cell r="A21013" t="str">
            <v>B24CHDT006</v>
          </cell>
          <cell r="B21013" t="str">
            <v>14/04/1994</v>
          </cell>
        </row>
        <row r="21014">
          <cell r="A21014" t="str">
            <v>B24CHDT007</v>
          </cell>
          <cell r="B21014" t="str">
            <v>07/03/2001</v>
          </cell>
        </row>
        <row r="21015">
          <cell r="A21015" t="str">
            <v>B24CHDT008</v>
          </cell>
          <cell r="B21015" t="str">
            <v>08/03/2000</v>
          </cell>
        </row>
        <row r="21016">
          <cell r="A21016" t="str">
            <v>B24CHDT009</v>
          </cell>
          <cell r="B21016" t="str">
            <v>25/10/2001</v>
          </cell>
        </row>
        <row r="21017">
          <cell r="A21017" t="str">
            <v>B24CHQT020</v>
          </cell>
          <cell r="B21017" t="str">
            <v>16/03/1991</v>
          </cell>
        </row>
        <row r="21018">
          <cell r="A21018" t="str">
            <v>B24CHQT021</v>
          </cell>
          <cell r="B21018" t="str">
            <v>24/07/1997</v>
          </cell>
        </row>
        <row r="21019">
          <cell r="A21019" t="str">
            <v>B24CHQT022</v>
          </cell>
          <cell r="B21019" t="str">
            <v>17/04/1999</v>
          </cell>
        </row>
        <row r="21020">
          <cell r="A21020" t="str">
            <v>B24DCAT044</v>
          </cell>
          <cell r="B21020" t="str">
            <v>12/03/2006</v>
          </cell>
        </row>
        <row r="21021">
          <cell r="A21021" t="str">
            <v>B24CHQT028</v>
          </cell>
          <cell r="B21021" t="str">
            <v>22/10/1989</v>
          </cell>
        </row>
        <row r="21022">
          <cell r="A21022" t="str">
            <v>B24CHQT029</v>
          </cell>
          <cell r="B21022" t="str">
            <v>19/10/1985</v>
          </cell>
        </row>
        <row r="21023">
          <cell r="A21023" t="str">
            <v>B24CHQT030</v>
          </cell>
          <cell r="B21023" t="str">
            <v>22/07/1979</v>
          </cell>
        </row>
        <row r="21024">
          <cell r="A21024" t="str">
            <v>B24CHQT031</v>
          </cell>
          <cell r="B21024" t="str">
            <v>03/05/1992</v>
          </cell>
        </row>
        <row r="21025">
          <cell r="A21025" t="str">
            <v>B24CHQT032</v>
          </cell>
          <cell r="B21025" t="str">
            <v>07/11/1978</v>
          </cell>
        </row>
        <row r="21026">
          <cell r="A21026" t="str">
            <v>B24CHQT033</v>
          </cell>
          <cell r="B21026" t="str">
            <v>30/04/1995</v>
          </cell>
        </row>
        <row r="21027">
          <cell r="A21027" t="str">
            <v>B24CHQT034</v>
          </cell>
          <cell r="B21027" t="str">
            <v>22/01/1991</v>
          </cell>
        </row>
        <row r="21028">
          <cell r="A21028" t="str">
            <v>B24CHQT035</v>
          </cell>
          <cell r="B21028" t="str">
            <v>03/09/1995</v>
          </cell>
        </row>
        <row r="21029">
          <cell r="A21029" t="str">
            <v>B23DCCN424</v>
          </cell>
          <cell r="B21029" t="str">
            <v>21/08/2005</v>
          </cell>
        </row>
        <row r="21030">
          <cell r="A21030" t="str">
            <v>B23DCPT198</v>
          </cell>
          <cell r="B21030" t="str">
            <v>10/10/2005</v>
          </cell>
        </row>
        <row r="21031">
          <cell r="A21031" t="str">
            <v>B24DCKH098</v>
          </cell>
          <cell r="B21031" t="str">
            <v>03/08/2006</v>
          </cell>
        </row>
        <row r="21032">
          <cell r="A21032" t="str">
            <v>B23DCKT091</v>
          </cell>
          <cell r="B21032" t="str">
            <v>11/11/2005</v>
          </cell>
        </row>
        <row r="21033">
          <cell r="A21033" t="str">
            <v>B23DCVT278</v>
          </cell>
          <cell r="B21033" t="str">
            <v>06/03/2005</v>
          </cell>
        </row>
        <row r="21034">
          <cell r="A21034" t="str">
            <v>B24CHQT036</v>
          </cell>
          <cell r="B21034" t="str">
            <v>02/11/1983</v>
          </cell>
        </row>
        <row r="21035">
          <cell r="A21035" t="str">
            <v>B24CHQT037</v>
          </cell>
          <cell r="B21035" t="str">
            <v>05/11/1988</v>
          </cell>
        </row>
        <row r="21036">
          <cell r="A21036" t="str">
            <v>B24CHQT038</v>
          </cell>
          <cell r="B21036" t="str">
            <v>11/03/2000</v>
          </cell>
        </row>
        <row r="21037">
          <cell r="A21037" t="str">
            <v>B22DCCN724</v>
          </cell>
          <cell r="B21037" t="str">
            <v>28/12/2004</v>
          </cell>
        </row>
        <row r="21038">
          <cell r="A21038" t="str">
            <v>B24CHQT039</v>
          </cell>
          <cell r="B21038" t="str">
            <v>05/12/1998</v>
          </cell>
        </row>
        <row r="21039">
          <cell r="A21039" t="str">
            <v>B24CHQT040</v>
          </cell>
          <cell r="B21039" t="str">
            <v>17/03/2002</v>
          </cell>
        </row>
        <row r="21040">
          <cell r="A21040" t="str">
            <v>B24CHQT041</v>
          </cell>
          <cell r="B21040" t="str">
            <v>14/11/2001</v>
          </cell>
        </row>
        <row r="21041">
          <cell r="A21041" t="str">
            <v>B24CHQT044</v>
          </cell>
          <cell r="B21041" t="str">
            <v>24/08/1993</v>
          </cell>
        </row>
        <row r="21042">
          <cell r="A21042" t="str">
            <v>B24CHQT045</v>
          </cell>
          <cell r="B21042" t="str">
            <v>20/08/1987</v>
          </cell>
        </row>
        <row r="21043">
          <cell r="A21043" t="str">
            <v>B23DVCN178</v>
          </cell>
          <cell r="B21043" t="str">
            <v>04/03/2005</v>
          </cell>
        </row>
        <row r="21044">
          <cell r="A21044" t="str">
            <v>B22DCAT134</v>
          </cell>
          <cell r="B21044" t="str">
            <v>25/08/2004</v>
          </cell>
        </row>
        <row r="21045">
          <cell r="A21045" t="str">
            <v>B24DCCE063</v>
          </cell>
          <cell r="B21045" t="str">
            <v>27/04/2006</v>
          </cell>
        </row>
        <row r="21046">
          <cell r="A21046" t="str">
            <v>B22DCDT047</v>
          </cell>
          <cell r="B21046" t="str">
            <v>11/12/2004</v>
          </cell>
        </row>
        <row r="21047">
          <cell r="A21047" t="str">
            <v>B24DCKH032</v>
          </cell>
          <cell r="B21047" t="str">
            <v>02/11/2006</v>
          </cell>
        </row>
        <row r="21048">
          <cell r="A21048" t="str">
            <v>B24DCKH029</v>
          </cell>
          <cell r="B21048" t="str">
            <v>16/11/2006</v>
          </cell>
        </row>
        <row r="21049">
          <cell r="A21049" t="str">
            <v>B22DCCN547</v>
          </cell>
          <cell r="B21049" t="str">
            <v>22/08/2004</v>
          </cell>
        </row>
        <row r="21050">
          <cell r="A21050" t="str">
            <v>B23DCKH133</v>
          </cell>
          <cell r="B21050" t="str">
            <v>17/02/2005</v>
          </cell>
        </row>
        <row r="21051">
          <cell r="A21051" t="str">
            <v>B22DCKT165</v>
          </cell>
          <cell r="B21051" t="str">
            <v>24/11/2004</v>
          </cell>
        </row>
        <row r="21052">
          <cell r="A21052" t="str">
            <v>B23DCTM092</v>
          </cell>
          <cell r="B21052" t="str">
            <v>30/09/2005</v>
          </cell>
        </row>
        <row r="21053">
          <cell r="A21053" t="str">
            <v>B23DCCN119</v>
          </cell>
          <cell r="B21053" t="str">
            <v>22/01/2005</v>
          </cell>
        </row>
        <row r="21054">
          <cell r="A21054" t="str">
            <v>B22DCCN355</v>
          </cell>
          <cell r="B21054" t="str">
            <v>03/10/2004</v>
          </cell>
        </row>
        <row r="21055">
          <cell r="A21055" t="str">
            <v>B19DCAT022</v>
          </cell>
          <cell r="B21055" t="str">
            <v>05/12/2001</v>
          </cell>
        </row>
        <row r="21056">
          <cell r="A21056" t="str">
            <v>B24DCMR048</v>
          </cell>
          <cell r="B21056" t="str">
            <v>12/10/2006</v>
          </cell>
        </row>
        <row r="21057">
          <cell r="A21057" t="str">
            <v>B23DCDT079</v>
          </cell>
          <cell r="B21057" t="str">
            <v>11/11/2005</v>
          </cell>
        </row>
        <row r="21058">
          <cell r="A21058" t="str">
            <v>B23DVCN098</v>
          </cell>
          <cell r="B21058" t="str">
            <v>07/08/2005</v>
          </cell>
        </row>
        <row r="21059">
          <cell r="A21059" t="str">
            <v>B23DCMR285</v>
          </cell>
          <cell r="B21059" t="str">
            <v>14/03/2005</v>
          </cell>
        </row>
        <row r="21060">
          <cell r="A21060" t="str">
            <v>B23DCCN938</v>
          </cell>
          <cell r="B21060" t="str">
            <v>03/12/2005</v>
          </cell>
        </row>
        <row r="21061">
          <cell r="A21061" t="str">
            <v>B23DCCN058</v>
          </cell>
          <cell r="B21061" t="str">
            <v>02/01/2005</v>
          </cell>
        </row>
        <row r="21062">
          <cell r="A21062" t="str">
            <v>B22DCPT084</v>
          </cell>
          <cell r="B21062" t="str">
            <v>03/03/2004</v>
          </cell>
        </row>
        <row r="21063">
          <cell r="A21063" t="str">
            <v>B23DVCN074</v>
          </cell>
          <cell r="B21063" t="str">
            <v>13/10/2005</v>
          </cell>
        </row>
        <row r="21064">
          <cell r="A21064" t="str">
            <v>B24DCTC055</v>
          </cell>
          <cell r="B21064" t="str">
            <v>17/01/2006</v>
          </cell>
        </row>
        <row r="21065">
          <cell r="A21065" t="str">
            <v>B23DVCN114</v>
          </cell>
          <cell r="B21065" t="str">
            <v>23/12/2005</v>
          </cell>
        </row>
        <row r="21066">
          <cell r="A21066" t="str">
            <v>B23DVCN026</v>
          </cell>
          <cell r="B21066" t="str">
            <v>01/09/2005</v>
          </cell>
        </row>
        <row r="21067">
          <cell r="A21067" t="str">
            <v>B23DVCN110</v>
          </cell>
          <cell r="B21067" t="str">
            <v>09/09/2005</v>
          </cell>
        </row>
        <row r="21068">
          <cell r="A21068" t="str">
            <v>B24DCCE196</v>
          </cell>
          <cell r="B21068" t="str">
            <v>30/10/2006</v>
          </cell>
        </row>
        <row r="21069">
          <cell r="A21069" t="str">
            <v>B23DCMR258</v>
          </cell>
          <cell r="B21069" t="str">
            <v>04/06/2005</v>
          </cell>
        </row>
        <row r="21070">
          <cell r="A21070" t="str">
            <v>B22DCDT262</v>
          </cell>
          <cell r="B21070" t="str">
            <v>08/02/2004</v>
          </cell>
        </row>
        <row r="21071">
          <cell r="A21071" t="str">
            <v>B24DCMR090</v>
          </cell>
          <cell r="B21071" t="str">
            <v>19/08/2005</v>
          </cell>
        </row>
        <row r="21072">
          <cell r="A21072" t="str">
            <v>B22DCCN445</v>
          </cell>
          <cell r="B21072" t="str">
            <v>28/09/2003</v>
          </cell>
        </row>
        <row r="21073">
          <cell r="A21073" t="str">
            <v>B23DVCN106</v>
          </cell>
          <cell r="B21073" t="str">
            <v>25/06/2005</v>
          </cell>
        </row>
        <row r="21074">
          <cell r="A21074" t="str">
            <v>B24DCCE252</v>
          </cell>
          <cell r="B21074" t="str">
            <v>21/12/2006</v>
          </cell>
        </row>
        <row r="21075">
          <cell r="A21075" t="str">
            <v>B23DCCC050</v>
          </cell>
          <cell r="B21075" t="str">
            <v>07/09/2005</v>
          </cell>
        </row>
        <row r="21076">
          <cell r="A21076" t="str">
            <v>B21DCPT056</v>
          </cell>
          <cell r="B21076" t="str">
            <v>20/10/2003</v>
          </cell>
        </row>
        <row r="21077">
          <cell r="A21077" t="str">
            <v>B24DCCN137</v>
          </cell>
          <cell r="B21077" t="str">
            <v>06/10/2006</v>
          </cell>
        </row>
        <row r="21078">
          <cell r="A21078" t="str">
            <v>B22DCQT112</v>
          </cell>
          <cell r="B21078" t="str">
            <v>01/03/2004</v>
          </cell>
        </row>
        <row r="21079">
          <cell r="A21079" t="str">
            <v>B22DCCN085</v>
          </cell>
          <cell r="B21079" t="str">
            <v>28/07/2004</v>
          </cell>
        </row>
        <row r="21080">
          <cell r="A21080" t="str">
            <v>B23DCKT163</v>
          </cell>
          <cell r="B21080" t="str">
            <v>04/09/2005</v>
          </cell>
        </row>
        <row r="21081">
          <cell r="A21081" t="str">
            <v>B24DCQT107</v>
          </cell>
          <cell r="B21081" t="str">
            <v>20/12/2006</v>
          </cell>
        </row>
        <row r="21082">
          <cell r="A21082" t="str">
            <v>B24DCCN045</v>
          </cell>
          <cell r="B21082" t="str">
            <v>10/03/2006</v>
          </cell>
        </row>
        <row r="21083">
          <cell r="A21083" t="str">
            <v>B23DVCN130</v>
          </cell>
          <cell r="B21083" t="str">
            <v>12/12/2005</v>
          </cell>
        </row>
        <row r="21084">
          <cell r="A21084" t="str">
            <v>B23DVCN086</v>
          </cell>
          <cell r="B21084" t="str">
            <v>03/09/2005</v>
          </cell>
        </row>
        <row r="21085">
          <cell r="A21085" t="str">
            <v>B22DCAT206</v>
          </cell>
          <cell r="B21085" t="str">
            <v>23/07/2004</v>
          </cell>
        </row>
        <row r="21086">
          <cell r="A21086" t="str">
            <v>B24DCVT240</v>
          </cell>
          <cell r="B21086" t="str">
            <v>07/11/2006</v>
          </cell>
        </row>
        <row r="21087">
          <cell r="A21087" t="str">
            <v>B24DCCE219</v>
          </cell>
          <cell r="B21087" t="str">
            <v>23/03/2006</v>
          </cell>
        </row>
        <row r="21088">
          <cell r="A21088" t="str">
            <v>B23DVCN047</v>
          </cell>
          <cell r="B21088" t="str">
            <v>01/03/2005</v>
          </cell>
        </row>
        <row r="21089">
          <cell r="A21089" t="str">
            <v>B21DCKT140</v>
          </cell>
          <cell r="B21089" t="str">
            <v>17/08/2003</v>
          </cell>
        </row>
        <row r="21090">
          <cell r="A21090" t="str">
            <v>B23DCCN087</v>
          </cell>
          <cell r="B21090" t="str">
            <v>18/04/2005</v>
          </cell>
        </row>
        <row r="21091">
          <cell r="A21091" t="str">
            <v>B21DCCN730</v>
          </cell>
          <cell r="B21091" t="str">
            <v>14/01/2003</v>
          </cell>
        </row>
        <row r="21092">
          <cell r="A21092" t="str">
            <v>B22DCBC018</v>
          </cell>
          <cell r="B21092" t="str">
            <v>21/08/2003</v>
          </cell>
        </row>
        <row r="21093">
          <cell r="A21093" t="str">
            <v>B22DCVT334</v>
          </cell>
          <cell r="B21093" t="str">
            <v>07/05/2004</v>
          </cell>
        </row>
        <row r="21094">
          <cell r="A21094" t="str">
            <v>B24DCKH078</v>
          </cell>
          <cell r="B21094" t="str">
            <v>28/10/2006</v>
          </cell>
        </row>
        <row r="21095">
          <cell r="A21095" t="str">
            <v>B23DCCN642</v>
          </cell>
          <cell r="B21095" t="str">
            <v>31/01/2005</v>
          </cell>
        </row>
        <row r="21096">
          <cell r="A21096" t="str">
            <v>B20DCDT096</v>
          </cell>
          <cell r="B21096" t="str">
            <v>25/04/2002</v>
          </cell>
        </row>
        <row r="21097">
          <cell r="A21097" t="str">
            <v>B23DCKT151</v>
          </cell>
          <cell r="B21097" t="str">
            <v>03/07/2005</v>
          </cell>
        </row>
        <row r="21098">
          <cell r="A21098" t="str">
            <v>B22DCVT427</v>
          </cell>
          <cell r="B21098" t="str">
            <v>29/10/2004</v>
          </cell>
        </row>
        <row r="21099">
          <cell r="A21099" t="str">
            <v>B22DCCN295</v>
          </cell>
          <cell r="B21099" t="str">
            <v>17/07/2004</v>
          </cell>
        </row>
        <row r="21100">
          <cell r="A21100" t="str">
            <v>B23DCCN257</v>
          </cell>
          <cell r="B21100" t="str">
            <v>04/08/2005</v>
          </cell>
        </row>
        <row r="21101">
          <cell r="A21101" t="str">
            <v>B23DCAT155</v>
          </cell>
          <cell r="B21101" t="str">
            <v>08/01/2005</v>
          </cell>
        </row>
        <row r="21102">
          <cell r="A21102" t="str">
            <v>B24DCCN409</v>
          </cell>
          <cell r="B21102" t="str">
            <v>26/09/2006</v>
          </cell>
        </row>
        <row r="21103">
          <cell r="A21103" t="str">
            <v>B21DCTT084</v>
          </cell>
          <cell r="B21103" t="str">
            <v>23/06/2003</v>
          </cell>
        </row>
        <row r="21104">
          <cell r="A21104" t="str">
            <v>B23DCCN188</v>
          </cell>
          <cell r="B21104" t="str">
            <v>02/04/2005</v>
          </cell>
        </row>
        <row r="21105">
          <cell r="A21105" t="str">
            <v>B24DCCN310</v>
          </cell>
          <cell r="B21105" t="str">
            <v>22/11/2006</v>
          </cell>
        </row>
        <row r="21106">
          <cell r="A21106" t="str">
            <v>B24DCME054</v>
          </cell>
          <cell r="B21106" t="str">
            <v>04/10/2006</v>
          </cell>
        </row>
        <row r="21107">
          <cell r="A21107" t="str">
            <v>B24DCCN266</v>
          </cell>
          <cell r="B21107" t="str">
            <v>21/02/2006</v>
          </cell>
        </row>
        <row r="21108">
          <cell r="A21108" t="str">
            <v>B19DCCN590</v>
          </cell>
          <cell r="B21108" t="str">
            <v>29/05/2001</v>
          </cell>
        </row>
        <row r="21109">
          <cell r="A21109" t="str">
            <v>B22DCMR223</v>
          </cell>
          <cell r="B21109" t="str">
            <v>24/06/2004</v>
          </cell>
        </row>
        <row r="21110">
          <cell r="A21110" t="str">
            <v>B24DCKH109</v>
          </cell>
          <cell r="B21110" t="str">
            <v>08/12/2006</v>
          </cell>
        </row>
        <row r="21111">
          <cell r="A21111" t="str">
            <v>B23DCMR226</v>
          </cell>
          <cell r="B21111" t="str">
            <v>12/03/2005</v>
          </cell>
        </row>
        <row r="21112">
          <cell r="A21112" t="str">
            <v>B23DCVT441</v>
          </cell>
          <cell r="B21112" t="str">
            <v>01/03/2005</v>
          </cell>
        </row>
        <row r="21113">
          <cell r="A21113" t="str">
            <v>B24DCVT285</v>
          </cell>
          <cell r="B21113" t="str">
            <v>09/07/2006</v>
          </cell>
        </row>
        <row r="21114">
          <cell r="A21114" t="str">
            <v>B20DCCN400</v>
          </cell>
          <cell r="B21114" t="str">
            <v>30/04/2002</v>
          </cell>
        </row>
        <row r="21115">
          <cell r="A21115" t="str">
            <v>B22DCKT215</v>
          </cell>
          <cell r="B21115" t="str">
            <v>03/02/2004</v>
          </cell>
        </row>
        <row r="21116">
          <cell r="A21116" t="str">
            <v>B21DCVT449</v>
          </cell>
          <cell r="B21116" t="str">
            <v>08/11/2003</v>
          </cell>
        </row>
        <row r="21117">
          <cell r="A21117" t="str">
            <v>B24DCPT237</v>
          </cell>
          <cell r="B21117" t="str">
            <v>13/03/2006</v>
          </cell>
        </row>
        <row r="21118">
          <cell r="A21118" t="str">
            <v>B23DCKT213</v>
          </cell>
          <cell r="B21118" t="str">
            <v>12/09/2005</v>
          </cell>
        </row>
        <row r="21119">
          <cell r="A21119" t="str">
            <v>B24DCCN365</v>
          </cell>
          <cell r="B21119" t="str">
            <v>01/10/2006</v>
          </cell>
        </row>
        <row r="21120">
          <cell r="A21120" t="str">
            <v>B24DCTM017</v>
          </cell>
          <cell r="B21120" t="str">
            <v>22/10/2006</v>
          </cell>
        </row>
        <row r="21121">
          <cell r="A21121" t="str">
            <v>B24DCCN002</v>
          </cell>
          <cell r="B21121" t="str">
            <v>08/09/2005</v>
          </cell>
        </row>
        <row r="21122">
          <cell r="A21122" t="str">
            <v>B22DCVT435</v>
          </cell>
          <cell r="B21122" t="str">
            <v>31/10/2004</v>
          </cell>
        </row>
        <row r="21123">
          <cell r="A21123" t="str">
            <v>B24DCCE128</v>
          </cell>
          <cell r="B21123" t="str">
            <v>18/01/2006</v>
          </cell>
        </row>
        <row r="21124">
          <cell r="A21124" t="str">
            <v>B23DCCN595</v>
          </cell>
          <cell r="B21124" t="str">
            <v>20/12/2005</v>
          </cell>
        </row>
        <row r="21125">
          <cell r="A21125" t="str">
            <v>B24DCQT099</v>
          </cell>
          <cell r="B21125" t="str">
            <v>24/02/2006</v>
          </cell>
        </row>
        <row r="21126">
          <cell r="A21126" t="str">
            <v>B24DCCN607</v>
          </cell>
          <cell r="B21126" t="str">
            <v>28/10/2006</v>
          </cell>
        </row>
        <row r="21127">
          <cell r="A21127" t="str">
            <v>B22DCVT353</v>
          </cell>
          <cell r="B21127" t="str">
            <v>15/06/2004</v>
          </cell>
        </row>
        <row r="21128">
          <cell r="A21128" t="str">
            <v>B23DCDT140</v>
          </cell>
          <cell r="B21128" t="str">
            <v>01/03/2005</v>
          </cell>
        </row>
        <row r="21129">
          <cell r="A21129" t="str">
            <v>B23DCAT088</v>
          </cell>
          <cell r="B21129" t="str">
            <v>14/04/2005</v>
          </cell>
        </row>
        <row r="21130">
          <cell r="A21130" t="str">
            <v>B23DCCN951</v>
          </cell>
          <cell r="B21130" t="str">
            <v>07/11/2005</v>
          </cell>
        </row>
        <row r="21131">
          <cell r="A21131" t="str">
            <v>B22DCKH029</v>
          </cell>
          <cell r="B21131" t="str">
            <v>11/07/2003</v>
          </cell>
        </row>
        <row r="21132">
          <cell r="A21132" t="str">
            <v>B24DCCN156</v>
          </cell>
          <cell r="B21132" t="str">
            <v>02/11/2006</v>
          </cell>
        </row>
        <row r="21133">
          <cell r="A21133" t="str">
            <v>B22DCDT179</v>
          </cell>
          <cell r="B21133" t="str">
            <v>02/12/2004</v>
          </cell>
        </row>
        <row r="21134">
          <cell r="A21134" t="str">
            <v>B23DCKT062</v>
          </cell>
          <cell r="B21134" t="str">
            <v>27/08/2005</v>
          </cell>
        </row>
        <row r="21135">
          <cell r="A21135" t="str">
            <v>B24DCKT081</v>
          </cell>
          <cell r="B21135" t="str">
            <v>16/05/2006</v>
          </cell>
        </row>
        <row r="21136">
          <cell r="A21136" t="str">
            <v>B24DCCN421</v>
          </cell>
          <cell r="B21136" t="str">
            <v>22/01/2006</v>
          </cell>
        </row>
        <row r="21137">
          <cell r="A21137" t="str">
            <v>B24DCTT105</v>
          </cell>
          <cell r="B21137" t="str">
            <v>17/01/2006</v>
          </cell>
        </row>
        <row r="21138">
          <cell r="A21138" t="str">
            <v>B24DCQT065</v>
          </cell>
          <cell r="B21138" t="str">
            <v>10/01/2006</v>
          </cell>
        </row>
        <row r="21139">
          <cell r="A21139" t="str">
            <v>B24DCQT181</v>
          </cell>
          <cell r="B21139" t="str">
            <v>10/07/2006</v>
          </cell>
        </row>
        <row r="21140">
          <cell r="A21140" t="str">
            <v>B24DCCC084</v>
          </cell>
          <cell r="B21140" t="str">
            <v>21/03/2006</v>
          </cell>
        </row>
        <row r="21141">
          <cell r="A21141" t="str">
            <v>B24DCMR042</v>
          </cell>
          <cell r="B21141" t="str">
            <v>26/10/2006</v>
          </cell>
        </row>
        <row r="21142">
          <cell r="A21142" t="str">
            <v>B24DCCN256</v>
          </cell>
          <cell r="B21142" t="str">
            <v>01/02/2006</v>
          </cell>
        </row>
        <row r="21143">
          <cell r="A21143" t="str">
            <v>B24DCAT005</v>
          </cell>
          <cell r="B21143" t="str">
            <v>04/11/2006</v>
          </cell>
        </row>
        <row r="21144">
          <cell r="A21144" t="str">
            <v>B19DCMR202</v>
          </cell>
          <cell r="B21144" t="str">
            <v>28/05/2000</v>
          </cell>
        </row>
        <row r="21145">
          <cell r="A21145" t="str">
            <v>B24DCKH096</v>
          </cell>
          <cell r="B21145" t="str">
            <v>13/01/2006</v>
          </cell>
        </row>
        <row r="21146">
          <cell r="A21146" t="str">
            <v>B23DCKT052</v>
          </cell>
          <cell r="B21146" t="str">
            <v>06/06/2005</v>
          </cell>
        </row>
        <row r="21147">
          <cell r="A21147" t="str">
            <v>B23DCCE025</v>
          </cell>
          <cell r="B21147" t="str">
            <v>09/04/2005</v>
          </cell>
        </row>
        <row r="21148">
          <cell r="A21148" t="str">
            <v>B23DCCC143</v>
          </cell>
          <cell r="B21148" t="str">
            <v>25/05/2005</v>
          </cell>
        </row>
        <row r="21149">
          <cell r="A21149" t="str">
            <v>B23DCCC088</v>
          </cell>
          <cell r="B21149" t="str">
            <v>02/01/2005</v>
          </cell>
        </row>
        <row r="21150">
          <cell r="A21150" t="str">
            <v>B24DCDT089</v>
          </cell>
          <cell r="B21150" t="str">
            <v>05/10/2006</v>
          </cell>
        </row>
        <row r="21151">
          <cell r="A21151" t="str">
            <v>B23DCMR211</v>
          </cell>
          <cell r="B21151" t="str">
            <v>03/12/2005</v>
          </cell>
        </row>
        <row r="21152">
          <cell r="A21152" t="str">
            <v>B21DCDT076</v>
          </cell>
          <cell r="B21152" t="str">
            <v>21/09/2003</v>
          </cell>
        </row>
        <row r="21153">
          <cell r="A21153" t="str">
            <v>B21DCDT075</v>
          </cell>
          <cell r="B21153" t="str">
            <v>21/03/2003</v>
          </cell>
        </row>
        <row r="21154">
          <cell r="A21154" t="str">
            <v>B23DCCN352</v>
          </cell>
          <cell r="B21154" t="str">
            <v>01/10/2004</v>
          </cell>
        </row>
        <row r="21155">
          <cell r="A21155" t="str">
            <v>B23DCKT114</v>
          </cell>
          <cell r="B21155" t="str">
            <v>18/11/2005</v>
          </cell>
        </row>
        <row r="21156">
          <cell r="A21156" t="str">
            <v>B23DCMR017</v>
          </cell>
          <cell r="B21156" t="str">
            <v>11/10/2005</v>
          </cell>
        </row>
        <row r="21157">
          <cell r="A21157" t="str">
            <v>B24DCCN349</v>
          </cell>
          <cell r="B21157" t="str">
            <v>13/01/2006</v>
          </cell>
        </row>
        <row r="21158">
          <cell r="A21158" t="str">
            <v>B23DCKT111</v>
          </cell>
          <cell r="B21158" t="str">
            <v>12/06/2005</v>
          </cell>
        </row>
        <row r="21159">
          <cell r="A21159" t="str">
            <v>B20DCKT193</v>
          </cell>
          <cell r="B21159" t="str">
            <v>16/05/2002</v>
          </cell>
        </row>
        <row r="21160">
          <cell r="A21160" t="str">
            <v>B24DCCN500</v>
          </cell>
          <cell r="B21160" t="str">
            <v>04/09/2006</v>
          </cell>
        </row>
        <row r="21161">
          <cell r="A21161" t="str">
            <v>B22DCCN712</v>
          </cell>
          <cell r="B21161" t="str">
            <v>01/09/2004</v>
          </cell>
        </row>
        <row r="21162">
          <cell r="A21162" t="str">
            <v>B22DCAT194</v>
          </cell>
          <cell r="B21162" t="str">
            <v>17/04/2004</v>
          </cell>
        </row>
        <row r="21163">
          <cell r="A21163" t="str">
            <v>B23DCAT179</v>
          </cell>
          <cell r="B21163" t="str">
            <v>16/06/2005</v>
          </cell>
        </row>
        <row r="21164">
          <cell r="A21164" t="str">
            <v>B22DCMR148</v>
          </cell>
          <cell r="B21164" t="str">
            <v>04/11/2004</v>
          </cell>
        </row>
        <row r="21165">
          <cell r="A21165" t="str">
            <v>B23DCKT182</v>
          </cell>
          <cell r="B21165" t="str">
            <v>02/09/2005</v>
          </cell>
        </row>
        <row r="21166">
          <cell r="A21166" t="str">
            <v>B24DCTT075</v>
          </cell>
          <cell r="B21166" t="str">
            <v>29/09/2006</v>
          </cell>
        </row>
        <row r="21167">
          <cell r="A21167" t="str">
            <v>B23DCCN488</v>
          </cell>
          <cell r="B21167" t="str">
            <v>14/01/2005</v>
          </cell>
        </row>
        <row r="21168">
          <cell r="A21168" t="str">
            <v>B24DCME042</v>
          </cell>
          <cell r="B21168" t="str">
            <v>01/04/2006</v>
          </cell>
        </row>
        <row r="21169">
          <cell r="A21169" t="str">
            <v>B22DVCN148</v>
          </cell>
          <cell r="B21169" t="str">
            <v>24/10/2004</v>
          </cell>
        </row>
        <row r="21170">
          <cell r="A21170" t="str">
            <v>B21DCDT005</v>
          </cell>
          <cell r="B21170" t="str">
            <v>01/08/2003</v>
          </cell>
        </row>
        <row r="21171">
          <cell r="A21171" t="str">
            <v>B22DVCN405</v>
          </cell>
          <cell r="B21171" t="str">
            <v>17/04/2004</v>
          </cell>
        </row>
        <row r="21172">
          <cell r="A21172" t="str">
            <v>B24DCKT021</v>
          </cell>
          <cell r="B21172" t="str">
            <v>22/03/2006</v>
          </cell>
        </row>
        <row r="21173">
          <cell r="A21173" t="str">
            <v>B24DCCN312</v>
          </cell>
          <cell r="B21173" t="str">
            <v>19/01/2006</v>
          </cell>
        </row>
        <row r="21174">
          <cell r="A21174" t="str">
            <v>B24DCCN004</v>
          </cell>
          <cell r="B21174" t="str">
            <v>19/11/2006</v>
          </cell>
        </row>
        <row r="21175">
          <cell r="A21175" t="str">
            <v>B24DCCE241</v>
          </cell>
          <cell r="B21175" t="str">
            <v>29/08/2006</v>
          </cell>
        </row>
        <row r="21176">
          <cell r="A21176" t="str">
            <v>B23DCKT281</v>
          </cell>
          <cell r="B21176" t="str">
            <v>22/10/2004</v>
          </cell>
        </row>
        <row r="21177">
          <cell r="A21177" t="str">
            <v>B24DCCN279</v>
          </cell>
          <cell r="B21177" t="str">
            <v>13/08/2006</v>
          </cell>
        </row>
        <row r="21178">
          <cell r="A21178" t="str">
            <v>B23DCMR376</v>
          </cell>
          <cell r="B21178" t="str">
            <v>02/02/2005</v>
          </cell>
        </row>
        <row r="21179">
          <cell r="A21179" t="str">
            <v>B22DCCN316</v>
          </cell>
          <cell r="B21179" t="str">
            <v>14/03/2003</v>
          </cell>
        </row>
        <row r="21180">
          <cell r="A21180" t="str">
            <v>B23DCAT337</v>
          </cell>
          <cell r="B21180" t="str">
            <v>06/08/2005</v>
          </cell>
        </row>
        <row r="21181">
          <cell r="A21181" t="str">
            <v>B23DCCN524</v>
          </cell>
          <cell r="B21181" t="str">
            <v>08/08/2005</v>
          </cell>
        </row>
        <row r="21182">
          <cell r="A21182" t="str">
            <v>B23DCCN426</v>
          </cell>
          <cell r="B21182" t="str">
            <v>20/03/2005</v>
          </cell>
        </row>
        <row r="21183">
          <cell r="A21183" t="str">
            <v>B20DCKT229</v>
          </cell>
          <cell r="B21183" t="str">
            <v>24/10/2002</v>
          </cell>
        </row>
        <row r="21184">
          <cell r="A21184" t="str">
            <v>B24DCMR101</v>
          </cell>
          <cell r="B21184" t="str">
            <v>10/05/2006</v>
          </cell>
        </row>
        <row r="21185">
          <cell r="A21185" t="str">
            <v>B21DCPT099</v>
          </cell>
          <cell r="B21185" t="str">
            <v>24/02/2003</v>
          </cell>
        </row>
        <row r="21186">
          <cell r="A21186" t="str">
            <v>B21DCQT036</v>
          </cell>
          <cell r="B21186" t="str">
            <v>18/09/2003</v>
          </cell>
        </row>
        <row r="21187">
          <cell r="A21187" t="str">
            <v>B23DCKT292</v>
          </cell>
          <cell r="B21187" t="str">
            <v>29/09/2005</v>
          </cell>
        </row>
        <row r="21188">
          <cell r="A21188" t="str">
            <v>B21DCPT119</v>
          </cell>
          <cell r="B21188" t="str">
            <v>05/12/2003</v>
          </cell>
        </row>
        <row r="21189">
          <cell r="A21189" t="str">
            <v>B24DCKT120</v>
          </cell>
          <cell r="B21189" t="str">
            <v>03/06/2006</v>
          </cell>
        </row>
        <row r="21190">
          <cell r="A21190" t="str">
            <v>B20DCCN688</v>
          </cell>
          <cell r="B21190" t="str">
            <v>11/07/2002</v>
          </cell>
        </row>
        <row r="21191">
          <cell r="A21191" t="str">
            <v>B20DCVT291</v>
          </cell>
          <cell r="B21191" t="str">
            <v>26/11/2002</v>
          </cell>
        </row>
        <row r="21192">
          <cell r="A21192" t="str">
            <v>B20DCVT323</v>
          </cell>
          <cell r="B21192" t="str">
            <v>11/03/2002</v>
          </cell>
        </row>
        <row r="21193">
          <cell r="A21193" t="str">
            <v>B23DCKT118</v>
          </cell>
          <cell r="B21193" t="str">
            <v>23/06/2005</v>
          </cell>
        </row>
        <row r="21194">
          <cell r="A21194" t="str">
            <v>B24DCMR007</v>
          </cell>
          <cell r="B21194" t="str">
            <v>10/05/2006</v>
          </cell>
        </row>
        <row r="21195">
          <cell r="A21195" t="str">
            <v>B23DCTM080</v>
          </cell>
          <cell r="B21195" t="str">
            <v>29/05/2005</v>
          </cell>
        </row>
        <row r="21196">
          <cell r="A21196" t="str">
            <v>B24DCCN202</v>
          </cell>
          <cell r="B21196" t="str">
            <v>17/04/2006</v>
          </cell>
        </row>
        <row r="21197">
          <cell r="A21197" t="str">
            <v>B24DCTT144</v>
          </cell>
          <cell r="B21197" t="str">
            <v>17/01/2006</v>
          </cell>
        </row>
        <row r="21198">
          <cell r="A21198" t="str">
            <v>B19DCVT222</v>
          </cell>
          <cell r="B21198" t="str">
            <v>19/03/2001</v>
          </cell>
        </row>
        <row r="21199">
          <cell r="A21199" t="str">
            <v>B23DCBC019</v>
          </cell>
          <cell r="B21199" t="str">
            <v>21/08/2005</v>
          </cell>
        </row>
        <row r="21200">
          <cell r="A21200" t="str">
            <v>B23DCKT257</v>
          </cell>
          <cell r="B21200" t="str">
            <v>06/08/2005</v>
          </cell>
        </row>
        <row r="21201">
          <cell r="A21201" t="str">
            <v>B20DCCN077</v>
          </cell>
          <cell r="B21201" t="str">
            <v>14/04/2002</v>
          </cell>
        </row>
        <row r="21202">
          <cell r="A21202" t="str">
            <v>B23DCCN455</v>
          </cell>
          <cell r="B21202" t="str">
            <v>02/04/2005</v>
          </cell>
        </row>
        <row r="21203">
          <cell r="A21203" t="str">
            <v>B24DCGA012</v>
          </cell>
          <cell r="B21203" t="str">
            <v>02/01/2006</v>
          </cell>
        </row>
        <row r="21204">
          <cell r="A21204" t="str">
            <v>B24DCDK080</v>
          </cell>
          <cell r="B21204" t="str">
            <v>23/01/2006</v>
          </cell>
        </row>
        <row r="21205">
          <cell r="A21205" t="str">
            <v>B24DCMR031</v>
          </cell>
          <cell r="B21205" t="str">
            <v>25/10/2006</v>
          </cell>
        </row>
        <row r="21206">
          <cell r="A21206" t="str">
            <v>B23DCKT073</v>
          </cell>
          <cell r="B21206" t="str">
            <v>25/10/2005</v>
          </cell>
        </row>
        <row r="21207">
          <cell r="A21207" t="str">
            <v>B21DCVT082</v>
          </cell>
          <cell r="B21207" t="str">
            <v>28/12/2003</v>
          </cell>
        </row>
        <row r="21208">
          <cell r="A21208" t="str">
            <v>B21DCVT107</v>
          </cell>
          <cell r="B21208" t="str">
            <v>15/03/2003</v>
          </cell>
        </row>
        <row r="21209">
          <cell r="A21209" t="str">
            <v>B21DCVT227</v>
          </cell>
          <cell r="B21209" t="str">
            <v>16/10/2003</v>
          </cell>
        </row>
        <row r="21210">
          <cell r="A21210" t="str">
            <v>B24DCVT157</v>
          </cell>
          <cell r="B21210" t="str">
            <v>15/10/2006</v>
          </cell>
        </row>
        <row r="21211">
          <cell r="A21211" t="str">
            <v>B21DCVT187</v>
          </cell>
          <cell r="B21211" t="str">
            <v>04/08/2003</v>
          </cell>
        </row>
        <row r="21212">
          <cell r="A21212" t="str">
            <v>B21DCVT379</v>
          </cell>
          <cell r="B21212" t="str">
            <v>07/02/2003</v>
          </cell>
        </row>
        <row r="21213">
          <cell r="A21213" t="str">
            <v>B23DCAT177</v>
          </cell>
          <cell r="B21213" t="str">
            <v>14/04/2005</v>
          </cell>
        </row>
        <row r="21214">
          <cell r="A21214" t="str">
            <v>B24DCQC017</v>
          </cell>
          <cell r="B21214" t="str">
            <v>12/04/2006</v>
          </cell>
        </row>
        <row r="21215">
          <cell r="A21215" t="str">
            <v>B23DCTM109</v>
          </cell>
          <cell r="B21215" t="str">
            <v>07/07/2005</v>
          </cell>
        </row>
        <row r="21216">
          <cell r="A21216" t="str">
            <v>B23DCMR167</v>
          </cell>
          <cell r="B21216" t="str">
            <v>29/12/2005</v>
          </cell>
        </row>
        <row r="21217">
          <cell r="A21217" t="str">
            <v>B21DCVT203</v>
          </cell>
          <cell r="B21217" t="str">
            <v>07/07/2003</v>
          </cell>
        </row>
        <row r="21218">
          <cell r="A21218" t="str">
            <v>B24DCAT062</v>
          </cell>
          <cell r="B21218" t="str">
            <v>16/08/2006</v>
          </cell>
        </row>
        <row r="21219">
          <cell r="A21219" t="str">
            <v>B24DCCN423</v>
          </cell>
          <cell r="B21219" t="str">
            <v>12/08/2006</v>
          </cell>
        </row>
        <row r="21220">
          <cell r="A21220" t="str">
            <v>B24DCGA087</v>
          </cell>
          <cell r="B21220" t="str">
            <v>03/01/2006</v>
          </cell>
        </row>
        <row r="21221">
          <cell r="A21221" t="str">
            <v>B21DCVT101</v>
          </cell>
          <cell r="B21221" t="str">
            <v>22/04/2003</v>
          </cell>
        </row>
        <row r="21222">
          <cell r="A21222" t="str">
            <v>B23DCCN111</v>
          </cell>
          <cell r="B21222" t="str">
            <v>27/09/2005</v>
          </cell>
        </row>
        <row r="21223">
          <cell r="A21223" t="str">
            <v>B23DCMR352</v>
          </cell>
          <cell r="B21223" t="str">
            <v>28/08/2005</v>
          </cell>
        </row>
        <row r="21224">
          <cell r="A21224" t="str">
            <v>B24DCAC005</v>
          </cell>
          <cell r="B21224" t="str">
            <v>03/10/2006</v>
          </cell>
        </row>
        <row r="21225">
          <cell r="A21225" t="str">
            <v>B23DCKH046</v>
          </cell>
          <cell r="B21225" t="str">
            <v>04/01/2005</v>
          </cell>
        </row>
        <row r="21226">
          <cell r="A21226" t="str">
            <v>B22DCCN209</v>
          </cell>
          <cell r="B21226" t="str">
            <v>21/06/2004</v>
          </cell>
        </row>
        <row r="21227">
          <cell r="A21227" t="str">
            <v>B24DCGA101</v>
          </cell>
          <cell r="B21227" t="str">
            <v>11/04/2006</v>
          </cell>
        </row>
        <row r="21228">
          <cell r="A21228" t="str">
            <v>B23DCCN315</v>
          </cell>
          <cell r="B21228" t="str">
            <v>18/09/2005</v>
          </cell>
        </row>
        <row r="21229">
          <cell r="A21229" t="str">
            <v>B23DCQT084</v>
          </cell>
          <cell r="B21229" t="str">
            <v>22/08/2005</v>
          </cell>
        </row>
        <row r="21230">
          <cell r="A21230" t="str">
            <v>B23DCCN926</v>
          </cell>
          <cell r="B21230" t="str">
            <v>15/02/2005</v>
          </cell>
        </row>
        <row r="21231">
          <cell r="A21231" t="str">
            <v>B24DCCN225</v>
          </cell>
          <cell r="B21231" t="str">
            <v>02/10/2006</v>
          </cell>
        </row>
        <row r="21232">
          <cell r="A21232" t="str">
            <v>B20DCPT022</v>
          </cell>
          <cell r="B21232" t="str">
            <v>21/10/2002</v>
          </cell>
        </row>
        <row r="21233">
          <cell r="A21233" t="str">
            <v>B20DCPT149</v>
          </cell>
          <cell r="B21233" t="str">
            <v>30/10/2002</v>
          </cell>
        </row>
        <row r="21234">
          <cell r="A21234" t="str">
            <v>B23DCKT230</v>
          </cell>
          <cell r="B21234" t="str">
            <v>06/04/2005</v>
          </cell>
        </row>
        <row r="21235">
          <cell r="A21235" t="str">
            <v>B23DCAT306</v>
          </cell>
          <cell r="B21235" t="str">
            <v>07/06/2005</v>
          </cell>
        </row>
        <row r="21236">
          <cell r="A21236" t="str">
            <v>B24DCCN346</v>
          </cell>
          <cell r="B21236" t="str">
            <v>29/03/2005</v>
          </cell>
        </row>
        <row r="21237">
          <cell r="A21237" t="str">
            <v>B24DCCN123</v>
          </cell>
          <cell r="B21237" t="str">
            <v>03/12/2006</v>
          </cell>
        </row>
        <row r="21238">
          <cell r="A21238" t="str">
            <v>B24DCAT141</v>
          </cell>
          <cell r="B21238" t="str">
            <v>06/12/2006</v>
          </cell>
        </row>
        <row r="21239">
          <cell r="A21239" t="str">
            <v>B23DCMR086</v>
          </cell>
          <cell r="B21239" t="str">
            <v>05/08/2005</v>
          </cell>
        </row>
        <row r="21240">
          <cell r="A21240" t="str">
            <v>B21DCDT078</v>
          </cell>
          <cell r="B21240" t="str">
            <v>10/02/2003</v>
          </cell>
        </row>
        <row r="21241">
          <cell r="A21241" t="str">
            <v>B22DCTM076</v>
          </cell>
          <cell r="B21241" t="str">
            <v>30/12/2004</v>
          </cell>
        </row>
        <row r="21242">
          <cell r="A21242" t="str">
            <v>B22DCTC070</v>
          </cell>
          <cell r="B21242" t="str">
            <v>15/10/2004</v>
          </cell>
        </row>
        <row r="21243">
          <cell r="A21243" t="str">
            <v>B24DCAT054</v>
          </cell>
          <cell r="B21243" t="str">
            <v>04/11/2006</v>
          </cell>
        </row>
        <row r="21244">
          <cell r="A21244" t="str">
            <v>B24DCCN038</v>
          </cell>
          <cell r="B21244" t="str">
            <v>13/05/2006</v>
          </cell>
        </row>
        <row r="21245">
          <cell r="A21245" t="str">
            <v>B24DCCN621</v>
          </cell>
          <cell r="B21245" t="str">
            <v>03/03/2006</v>
          </cell>
        </row>
        <row r="21246">
          <cell r="A21246" t="str">
            <v>B20DCPT155</v>
          </cell>
          <cell r="B21246" t="str">
            <v>14/02/2002</v>
          </cell>
        </row>
        <row r="21247">
          <cell r="A21247" t="str">
            <v>B23DCDT178</v>
          </cell>
          <cell r="B21247" t="str">
            <v>15/03/2005</v>
          </cell>
        </row>
        <row r="21248">
          <cell r="A21248" t="str">
            <v>B24DCKD016</v>
          </cell>
          <cell r="B21248" t="str">
            <v>23/01/2006</v>
          </cell>
        </row>
        <row r="21249">
          <cell r="A21249" t="str">
            <v>B24DCCN412</v>
          </cell>
          <cell r="B21249" t="str">
            <v>01/09/2006</v>
          </cell>
        </row>
        <row r="21250">
          <cell r="A21250" t="str">
            <v>B24DCMR045</v>
          </cell>
          <cell r="B21250" t="str">
            <v>26/12/2006</v>
          </cell>
        </row>
        <row r="21251">
          <cell r="A21251" t="str">
            <v>B21DCMR194</v>
          </cell>
          <cell r="B21251" t="str">
            <v>09/12/2003</v>
          </cell>
        </row>
        <row r="21252">
          <cell r="A21252" t="str">
            <v>B22DCKT086</v>
          </cell>
          <cell r="B21252" t="str">
            <v>07/07/2004</v>
          </cell>
        </row>
        <row r="21253">
          <cell r="A21253" t="str">
            <v>B24DCAT058</v>
          </cell>
          <cell r="B21253" t="str">
            <v>12/05/2006</v>
          </cell>
        </row>
        <row r="21254">
          <cell r="A21254" t="str">
            <v>B23DCCN525</v>
          </cell>
          <cell r="B21254" t="str">
            <v>01/08/2005</v>
          </cell>
        </row>
        <row r="21255">
          <cell r="A21255" t="str">
            <v>B24DCQT064</v>
          </cell>
          <cell r="B21255" t="str">
            <v>28/05/2006</v>
          </cell>
        </row>
        <row r="21256">
          <cell r="A21256" t="str">
            <v>B20DCDT212</v>
          </cell>
          <cell r="B21256" t="str">
            <v>03/11/2002</v>
          </cell>
        </row>
        <row r="21257">
          <cell r="A21257" t="str">
            <v>B21DVCN151</v>
          </cell>
          <cell r="B21257" t="str">
            <v>11/08/2003</v>
          </cell>
        </row>
        <row r="21258">
          <cell r="A21258" t="str">
            <v>B21DVCN118</v>
          </cell>
          <cell r="B21258" t="str">
            <v>03/11/2003</v>
          </cell>
        </row>
        <row r="21259">
          <cell r="A21259" t="str">
            <v>B23DCTT028</v>
          </cell>
          <cell r="B21259" t="str">
            <v>17/01/2005</v>
          </cell>
        </row>
        <row r="21260">
          <cell r="A21260" t="str">
            <v>B21DCKT081</v>
          </cell>
          <cell r="B21260" t="str">
            <v>10/02/2003</v>
          </cell>
        </row>
        <row r="21261">
          <cell r="A21261" t="str">
            <v>B20DCPT095</v>
          </cell>
          <cell r="B21261" t="str">
            <v>27/05/2002</v>
          </cell>
        </row>
        <row r="21262">
          <cell r="A21262" t="str">
            <v>B20DCPT035</v>
          </cell>
          <cell r="B21262" t="str">
            <v>03/11/2002</v>
          </cell>
        </row>
        <row r="21263">
          <cell r="A21263" t="str">
            <v>B21DCVT403</v>
          </cell>
          <cell r="B21263" t="str">
            <v>28/07/2003</v>
          </cell>
        </row>
        <row r="21264">
          <cell r="A21264" t="str">
            <v>B22DCDT175</v>
          </cell>
          <cell r="B21264" t="str">
            <v>30/07/2003</v>
          </cell>
        </row>
        <row r="21265">
          <cell r="A21265" t="str">
            <v>B22DCPT212</v>
          </cell>
          <cell r="B21265" t="str">
            <v>11/08/2004</v>
          </cell>
        </row>
        <row r="21266">
          <cell r="A21266" t="str">
            <v>B23DCMR181</v>
          </cell>
          <cell r="B21266" t="str">
            <v>27/05/2005</v>
          </cell>
        </row>
        <row r="21267">
          <cell r="A21267" t="str">
            <v>B22DCDT023</v>
          </cell>
          <cell r="B21267" t="str">
            <v>29/03/2004</v>
          </cell>
        </row>
        <row r="21268">
          <cell r="A21268" t="str">
            <v>B21DCVT320</v>
          </cell>
          <cell r="B21268" t="str">
            <v>04/01/2003</v>
          </cell>
        </row>
        <row r="21269">
          <cell r="A21269" t="str">
            <v>B21DCVT448</v>
          </cell>
          <cell r="B21269" t="str">
            <v>08/08/2003</v>
          </cell>
        </row>
        <row r="21270">
          <cell r="A21270" t="str">
            <v>B22DCPT128</v>
          </cell>
          <cell r="B21270" t="str">
            <v>01/09/2004</v>
          </cell>
        </row>
        <row r="21271">
          <cell r="A21271" t="str">
            <v>B22DCQT251</v>
          </cell>
          <cell r="B21271" t="str">
            <v>30/06/2004</v>
          </cell>
        </row>
        <row r="21272">
          <cell r="A21272" t="str">
            <v>B22DCVT294</v>
          </cell>
          <cell r="B21272" t="str">
            <v>17/04/2004</v>
          </cell>
        </row>
        <row r="21273">
          <cell r="A21273" t="str">
            <v>B20DCPT124</v>
          </cell>
          <cell r="B21273" t="str">
            <v>09/02/2002</v>
          </cell>
        </row>
        <row r="21274">
          <cell r="A21274" t="str">
            <v>B23DCKT216</v>
          </cell>
          <cell r="B21274" t="str">
            <v>13/10/2005</v>
          </cell>
        </row>
        <row r="21275">
          <cell r="A21275" t="str">
            <v>B20DCPT048</v>
          </cell>
          <cell r="B21275" t="str">
            <v>12/03/2002</v>
          </cell>
        </row>
        <row r="21276">
          <cell r="A21276" t="str">
            <v>B24DCCE115</v>
          </cell>
          <cell r="B21276" t="str">
            <v>16/08/2006</v>
          </cell>
        </row>
        <row r="21277">
          <cell r="A21277" t="str">
            <v>B23DCTM035</v>
          </cell>
          <cell r="B21277" t="str">
            <v>06/05/2005</v>
          </cell>
        </row>
        <row r="21278">
          <cell r="A21278" t="str">
            <v>B22DCDT205</v>
          </cell>
          <cell r="B21278" t="str">
            <v>10/02/2004</v>
          </cell>
        </row>
        <row r="21279">
          <cell r="A21279" t="str">
            <v>B21DCDT121</v>
          </cell>
          <cell r="B21279" t="str">
            <v>18/03/2003</v>
          </cell>
        </row>
        <row r="21280">
          <cell r="A21280" t="str">
            <v>B21DCVT016</v>
          </cell>
          <cell r="B21280" t="str">
            <v>29/10/2003</v>
          </cell>
        </row>
        <row r="21281">
          <cell r="A21281" t="str">
            <v>B24DCDT160</v>
          </cell>
          <cell r="B21281" t="str">
            <v>27/11/2006</v>
          </cell>
        </row>
        <row r="21282">
          <cell r="A21282" t="str">
            <v>B22DCCN484</v>
          </cell>
          <cell r="B21282" t="str">
            <v>13/05/2004</v>
          </cell>
        </row>
        <row r="21283">
          <cell r="A21283" t="str">
            <v>B23DCKT272</v>
          </cell>
          <cell r="B21283" t="str">
            <v>07/11/2005</v>
          </cell>
        </row>
        <row r="21284">
          <cell r="A21284" t="str">
            <v>B22DCCN909</v>
          </cell>
          <cell r="B21284" t="str">
            <v>19/01/2004</v>
          </cell>
        </row>
        <row r="21285">
          <cell r="A21285" t="str">
            <v>B22DCVT141</v>
          </cell>
          <cell r="B21285" t="str">
            <v>29/12/2004</v>
          </cell>
        </row>
        <row r="21286">
          <cell r="A21286" t="str">
            <v>B24DCCN357</v>
          </cell>
          <cell r="B21286" t="str">
            <v>15/05/2006</v>
          </cell>
        </row>
        <row r="21287">
          <cell r="A21287" t="str">
            <v>B21DCVT254</v>
          </cell>
          <cell r="B21287" t="str">
            <v>28/05/2003</v>
          </cell>
        </row>
        <row r="21288">
          <cell r="A21288" t="str">
            <v>B23DCCN552</v>
          </cell>
          <cell r="B21288" t="str">
            <v>20/08/2005</v>
          </cell>
        </row>
        <row r="21289">
          <cell r="A21289" t="str">
            <v>B21DCVT376</v>
          </cell>
          <cell r="B21289" t="str">
            <v>19/09/2003</v>
          </cell>
        </row>
        <row r="21290">
          <cell r="A21290" t="str">
            <v>B20DCVT099</v>
          </cell>
          <cell r="B21290" t="str">
            <v>19/09/2002</v>
          </cell>
        </row>
        <row r="21291">
          <cell r="A21291" t="str">
            <v>B24DCVT079</v>
          </cell>
          <cell r="B21291" t="str">
            <v>06/10/2006</v>
          </cell>
        </row>
        <row r="21292">
          <cell r="A21292" t="str">
            <v>B22DCMR315</v>
          </cell>
          <cell r="B21292" t="str">
            <v>15/02/2004</v>
          </cell>
        </row>
        <row r="21293">
          <cell r="A21293" t="str">
            <v>B23DCCN144</v>
          </cell>
          <cell r="B21293" t="str">
            <v>28/10/2005</v>
          </cell>
        </row>
        <row r="21294">
          <cell r="A21294" t="str">
            <v>B20DCVT235</v>
          </cell>
          <cell r="B21294" t="str">
            <v>29/09/2002</v>
          </cell>
        </row>
        <row r="21295">
          <cell r="A21295" t="str">
            <v>B20DCVT346</v>
          </cell>
          <cell r="B21295" t="str">
            <v>09/09/2002</v>
          </cell>
        </row>
        <row r="21296">
          <cell r="A21296" t="str">
            <v>B24DCQT024</v>
          </cell>
          <cell r="B21296" t="str">
            <v>13/03/2006</v>
          </cell>
        </row>
        <row r="21297">
          <cell r="A21297" t="str">
            <v>B23DCPT096</v>
          </cell>
          <cell r="B21297" t="str">
            <v>08/06/2005</v>
          </cell>
        </row>
        <row r="21298">
          <cell r="A21298" t="str">
            <v>B22DCCN904</v>
          </cell>
          <cell r="B21298" t="str">
            <v>19/10/2004</v>
          </cell>
        </row>
        <row r="21299">
          <cell r="A21299" t="str">
            <v>B20DCVT108</v>
          </cell>
          <cell r="B21299" t="str">
            <v>30/07/2002</v>
          </cell>
        </row>
        <row r="21300">
          <cell r="A21300" t="str">
            <v>B20DCVT156</v>
          </cell>
          <cell r="B21300" t="str">
            <v>08/08/2002</v>
          </cell>
        </row>
        <row r="21301">
          <cell r="A21301" t="str">
            <v>B20DCVT387</v>
          </cell>
          <cell r="B21301" t="str">
            <v>06/01/2002</v>
          </cell>
        </row>
        <row r="21302">
          <cell r="A21302" t="str">
            <v>B20DCVT081</v>
          </cell>
          <cell r="B21302" t="str">
            <v>30/10/2002</v>
          </cell>
        </row>
        <row r="21303">
          <cell r="A21303" t="str">
            <v>B24DCCC222</v>
          </cell>
          <cell r="B21303" t="str">
            <v>17/12/2006</v>
          </cell>
        </row>
        <row r="21304">
          <cell r="A21304" t="str">
            <v>B20DCVT298</v>
          </cell>
          <cell r="B21304" t="str">
            <v>27/09/2002</v>
          </cell>
        </row>
        <row r="21305">
          <cell r="A21305" t="str">
            <v>B23DCCN343</v>
          </cell>
          <cell r="B21305" t="str">
            <v>20/01/2005</v>
          </cell>
        </row>
        <row r="21306">
          <cell r="A21306" t="str">
            <v>B24DCDT291</v>
          </cell>
          <cell r="B21306" t="str">
            <v>07/11/2005</v>
          </cell>
        </row>
        <row r="21307">
          <cell r="A21307" t="str">
            <v>B23DCKT099</v>
          </cell>
          <cell r="B21307" t="str">
            <v>02/09/2005</v>
          </cell>
        </row>
        <row r="21308">
          <cell r="A21308" t="str">
            <v>B24DCVT198</v>
          </cell>
          <cell r="B21308" t="str">
            <v>29/01/2006</v>
          </cell>
        </row>
        <row r="21309">
          <cell r="A21309" t="str">
            <v>B23DCTT076</v>
          </cell>
          <cell r="B21309" t="str">
            <v>11/10/2005</v>
          </cell>
        </row>
        <row r="21310">
          <cell r="A21310" t="str">
            <v>B23DCQT278</v>
          </cell>
          <cell r="B21310" t="str">
            <v>07/02/2005</v>
          </cell>
        </row>
        <row r="21311">
          <cell r="A21311" t="str">
            <v>B23DCCN405</v>
          </cell>
          <cell r="B21311" t="str">
            <v>05/09/2005</v>
          </cell>
        </row>
        <row r="21312">
          <cell r="A21312" t="str">
            <v>B23DCAT335</v>
          </cell>
          <cell r="B21312" t="str">
            <v>13/06/2005</v>
          </cell>
        </row>
        <row r="21313">
          <cell r="A21313" t="str">
            <v>B24DCDT262</v>
          </cell>
          <cell r="B21313" t="str">
            <v>08/08/2006</v>
          </cell>
        </row>
        <row r="21314">
          <cell r="A21314" t="str">
            <v>B23DCMR212</v>
          </cell>
          <cell r="B21314" t="str">
            <v>30/12/2005</v>
          </cell>
        </row>
        <row r="21315">
          <cell r="A21315" t="str">
            <v>B24DCCN089</v>
          </cell>
          <cell r="B21315" t="str">
            <v>23/07/2006</v>
          </cell>
        </row>
        <row r="21316">
          <cell r="A21316" t="str">
            <v>B23DCMR288</v>
          </cell>
          <cell r="B21316" t="str">
            <v>26/03/2005</v>
          </cell>
        </row>
        <row r="21317">
          <cell r="A21317" t="str">
            <v>B24DCCN554</v>
          </cell>
          <cell r="B21317" t="str">
            <v>29/08/2006</v>
          </cell>
        </row>
        <row r="21318">
          <cell r="A21318" t="str">
            <v>B24DCCN133</v>
          </cell>
          <cell r="B21318" t="str">
            <v>27/02/2006</v>
          </cell>
        </row>
        <row r="21319">
          <cell r="A21319" t="str">
            <v>B24DCMR142</v>
          </cell>
          <cell r="B21319" t="str">
            <v>19/05/2006</v>
          </cell>
        </row>
        <row r="21320">
          <cell r="A21320" t="str">
            <v>B23DCDT024</v>
          </cell>
          <cell r="B21320" t="str">
            <v>19/08/2005</v>
          </cell>
        </row>
        <row r="21321">
          <cell r="A21321" t="str">
            <v>B23DCKD036</v>
          </cell>
          <cell r="B21321" t="str">
            <v>08/08/2005</v>
          </cell>
        </row>
        <row r="21322">
          <cell r="A21322" t="str">
            <v>B23DCCN575</v>
          </cell>
          <cell r="B21322" t="str">
            <v>28/04/2005</v>
          </cell>
        </row>
        <row r="21323">
          <cell r="A21323" t="str">
            <v>B21DCAT055</v>
          </cell>
          <cell r="B21323" t="str">
            <v>23/09/2002</v>
          </cell>
        </row>
        <row r="21324">
          <cell r="A21324" t="str">
            <v>B23DCQT088</v>
          </cell>
          <cell r="B21324" t="str">
            <v>05/06/2005</v>
          </cell>
        </row>
        <row r="21325">
          <cell r="A21325" t="str">
            <v>B23DCPT319</v>
          </cell>
          <cell r="B21325" t="str">
            <v>15/03/2005</v>
          </cell>
        </row>
        <row r="21326">
          <cell r="A21326" t="str">
            <v>B24DCTC095</v>
          </cell>
          <cell r="B21326" t="str">
            <v>20/03/2006</v>
          </cell>
        </row>
        <row r="21327">
          <cell r="A21327" t="str">
            <v>B23DCBC016</v>
          </cell>
          <cell r="B21327" t="str">
            <v>29/07/2005</v>
          </cell>
        </row>
        <row r="21328">
          <cell r="A21328" t="str">
            <v>B20DCVT257</v>
          </cell>
          <cell r="B21328" t="str">
            <v>28/05/2002</v>
          </cell>
        </row>
        <row r="21329">
          <cell r="A21329" t="str">
            <v>B23DCMR118</v>
          </cell>
          <cell r="B21329" t="str">
            <v>01/08/2005</v>
          </cell>
        </row>
        <row r="21330">
          <cell r="A21330" t="str">
            <v>B20DCVT082</v>
          </cell>
          <cell r="B21330" t="str">
            <v>25/09/2002</v>
          </cell>
        </row>
        <row r="21331">
          <cell r="A21331" t="str">
            <v>B24DCCN369</v>
          </cell>
          <cell r="B21331" t="str">
            <v>26/06/2006</v>
          </cell>
        </row>
        <row r="21332">
          <cell r="A21332" t="str">
            <v>B24DCCN039</v>
          </cell>
          <cell r="B21332" t="str">
            <v>22/03/2006</v>
          </cell>
        </row>
        <row r="21333">
          <cell r="A21333" t="str">
            <v>B24DCCN556</v>
          </cell>
          <cell r="B21333" t="str">
            <v>20/08/2006</v>
          </cell>
        </row>
        <row r="21334">
          <cell r="A21334" t="str">
            <v>B20DCPT226</v>
          </cell>
          <cell r="B21334" t="str">
            <v>25/02/2002</v>
          </cell>
        </row>
        <row r="21335">
          <cell r="A21335" t="str">
            <v>B20DCDT048</v>
          </cell>
          <cell r="B21335" t="str">
            <v>23/02/2002</v>
          </cell>
        </row>
        <row r="21336">
          <cell r="A21336" t="str">
            <v>B20DCDT223</v>
          </cell>
          <cell r="B21336" t="str">
            <v>25/06/2002</v>
          </cell>
        </row>
        <row r="21337">
          <cell r="A21337" t="str">
            <v>B20DCVT356</v>
          </cell>
          <cell r="B21337" t="str">
            <v>10/06/2002</v>
          </cell>
        </row>
        <row r="21338">
          <cell r="A21338" t="str">
            <v>B24DCKT151</v>
          </cell>
          <cell r="B21338" t="str">
            <v>09/09/2006</v>
          </cell>
        </row>
        <row r="21339">
          <cell r="A21339" t="str">
            <v>B20DCDT190</v>
          </cell>
          <cell r="B21339" t="str">
            <v>03/12/2002</v>
          </cell>
        </row>
        <row r="21340">
          <cell r="A21340" t="str">
            <v>B24DCDT045</v>
          </cell>
          <cell r="B21340" t="str">
            <v>16/09/2006</v>
          </cell>
        </row>
        <row r="21341">
          <cell r="A21341" t="str">
            <v>B24DCDT257</v>
          </cell>
          <cell r="B21341" t="str">
            <v>17/12/2006</v>
          </cell>
        </row>
        <row r="21342">
          <cell r="A21342" t="str">
            <v>B21DCKT049</v>
          </cell>
          <cell r="B21342" t="str">
            <v>21/10/2003</v>
          </cell>
        </row>
        <row r="21343">
          <cell r="A21343" t="str">
            <v>B24DCCN332</v>
          </cell>
          <cell r="B21343" t="str">
            <v>10/03/2006</v>
          </cell>
        </row>
        <row r="21344">
          <cell r="A21344" t="str">
            <v>B17DCVT137</v>
          </cell>
          <cell r="B21344" t="str">
            <v>11/12/1999</v>
          </cell>
        </row>
        <row r="21345">
          <cell r="A21345" t="str">
            <v>B21DCCN506</v>
          </cell>
          <cell r="B21345" t="str">
            <v>30/05/2003</v>
          </cell>
        </row>
        <row r="21346">
          <cell r="A21346" t="str">
            <v>B20DCVT045</v>
          </cell>
          <cell r="B21346" t="str">
            <v>17/02/2002</v>
          </cell>
        </row>
        <row r="21347">
          <cell r="A21347" t="str">
            <v>B24DCCN194</v>
          </cell>
          <cell r="B21347" t="str">
            <v>11/12/2006</v>
          </cell>
        </row>
        <row r="21348">
          <cell r="A21348" t="str">
            <v>B21DCPT096</v>
          </cell>
          <cell r="B21348" t="str">
            <v>15/01/2003</v>
          </cell>
        </row>
        <row r="21349">
          <cell r="A21349" t="str">
            <v>B21DCCN769</v>
          </cell>
          <cell r="B21349" t="str">
            <v>16/07/2003</v>
          </cell>
        </row>
        <row r="21350">
          <cell r="A21350" t="str">
            <v>B21DCCN733</v>
          </cell>
          <cell r="B21350" t="str">
            <v>10/05/2003</v>
          </cell>
        </row>
        <row r="21351">
          <cell r="A21351" t="str">
            <v>B24DCDT301</v>
          </cell>
          <cell r="B21351" t="str">
            <v>28/12/2006</v>
          </cell>
        </row>
        <row r="21352">
          <cell r="A21352" t="str">
            <v>B22DCQT088</v>
          </cell>
          <cell r="B21352" t="str">
            <v>13/01/2004</v>
          </cell>
        </row>
        <row r="21353">
          <cell r="A21353" t="str">
            <v>B23DCVT085</v>
          </cell>
          <cell r="B21353" t="str">
            <v>12/12/2005</v>
          </cell>
        </row>
        <row r="21354">
          <cell r="A21354" t="str">
            <v>B24DCKD066</v>
          </cell>
          <cell r="B21354" t="str">
            <v>24/01/2006</v>
          </cell>
        </row>
        <row r="21355">
          <cell r="A21355" t="str">
            <v>B23DCTM026</v>
          </cell>
          <cell r="B21355" t="str">
            <v>01/03/2005</v>
          </cell>
        </row>
        <row r="21356">
          <cell r="A21356" t="str">
            <v>B24DCME033</v>
          </cell>
          <cell r="B21356" t="str">
            <v>30/08/2006</v>
          </cell>
        </row>
        <row r="21357">
          <cell r="A21357" t="str">
            <v>B22DCQT131</v>
          </cell>
          <cell r="B21357" t="str">
            <v>29/07/2004</v>
          </cell>
        </row>
        <row r="21358">
          <cell r="A21358" t="str">
            <v>B24DCCE194</v>
          </cell>
          <cell r="B21358" t="str">
            <v>02/11/2006</v>
          </cell>
        </row>
        <row r="21359">
          <cell r="A21359" t="str">
            <v>B21DCCN772</v>
          </cell>
          <cell r="B21359" t="str">
            <v>18/01/2003</v>
          </cell>
        </row>
        <row r="21360">
          <cell r="A21360" t="str">
            <v>B21DCCN051</v>
          </cell>
          <cell r="B21360" t="str">
            <v>30/05/2003</v>
          </cell>
        </row>
        <row r="21361">
          <cell r="A21361" t="str">
            <v>B21DCCN351</v>
          </cell>
          <cell r="B21361" t="str">
            <v>08/06/2003</v>
          </cell>
        </row>
        <row r="21362">
          <cell r="A21362" t="str">
            <v>B21DCCN748</v>
          </cell>
          <cell r="B21362" t="str">
            <v>21/11/2003</v>
          </cell>
        </row>
        <row r="21363">
          <cell r="A21363" t="str">
            <v>B21DCCN507</v>
          </cell>
          <cell r="B21363" t="str">
            <v>14/07/2003</v>
          </cell>
        </row>
        <row r="21364">
          <cell r="A21364" t="str">
            <v>B21DCCN007</v>
          </cell>
          <cell r="B21364" t="str">
            <v>13/07/2003</v>
          </cell>
        </row>
        <row r="21365">
          <cell r="A21365" t="str">
            <v>B23DCVT030</v>
          </cell>
          <cell r="B21365" t="str">
            <v>13/07/2005</v>
          </cell>
        </row>
        <row r="21366">
          <cell r="A21366" t="str">
            <v>B21DCCN522</v>
          </cell>
          <cell r="B21366" t="str">
            <v>04/04/2003</v>
          </cell>
        </row>
        <row r="21367">
          <cell r="A21367" t="str">
            <v>B22DCTC075</v>
          </cell>
          <cell r="B21367" t="str">
            <v>13/08/2004</v>
          </cell>
        </row>
        <row r="21368">
          <cell r="A21368" t="str">
            <v>B24DCVT406</v>
          </cell>
          <cell r="B21368" t="str">
            <v>24/07/2006</v>
          </cell>
        </row>
        <row r="21369">
          <cell r="A21369" t="str">
            <v>B23DCMR023</v>
          </cell>
          <cell r="B21369" t="str">
            <v>09/11/2005</v>
          </cell>
        </row>
        <row r="21370">
          <cell r="A21370" t="str">
            <v>B23DCKT029</v>
          </cell>
          <cell r="B21370" t="str">
            <v>04/07/2005</v>
          </cell>
        </row>
        <row r="21371">
          <cell r="A21371" t="str">
            <v>B20DCVT037</v>
          </cell>
          <cell r="B21371" t="str">
            <v>02/12/2002</v>
          </cell>
        </row>
        <row r="21372">
          <cell r="A21372" t="str">
            <v>B24DCCN084</v>
          </cell>
          <cell r="B21372" t="str">
            <v>20/10/2006</v>
          </cell>
        </row>
        <row r="21373">
          <cell r="A21373" t="str">
            <v>B22DCAT086</v>
          </cell>
          <cell r="B21373" t="str">
            <v>14/09/2004</v>
          </cell>
        </row>
        <row r="21374">
          <cell r="A21374" t="str">
            <v>B23DCCN684</v>
          </cell>
          <cell r="B21374" t="str">
            <v>27/08/2005</v>
          </cell>
        </row>
        <row r="21375">
          <cell r="A21375" t="str">
            <v>B24DCPT041</v>
          </cell>
          <cell r="B21375" t="str">
            <v>20/12/2006</v>
          </cell>
        </row>
        <row r="21376">
          <cell r="A21376" t="str">
            <v>B23DCMR143</v>
          </cell>
          <cell r="B21376" t="str">
            <v>10/02/2005</v>
          </cell>
        </row>
        <row r="21377">
          <cell r="A21377" t="str">
            <v>B24DCCN184</v>
          </cell>
          <cell r="B21377" t="str">
            <v>07/04/2006</v>
          </cell>
        </row>
        <row r="21378">
          <cell r="A21378" t="str">
            <v>B20DCCN406</v>
          </cell>
          <cell r="B21378" t="str">
            <v>03/09/2002</v>
          </cell>
        </row>
        <row r="21379">
          <cell r="A21379" t="str">
            <v>B24DCCC058</v>
          </cell>
          <cell r="B21379" t="str">
            <v>04/10/2006</v>
          </cell>
        </row>
        <row r="21380">
          <cell r="A21380" t="str">
            <v>B24DCDT286</v>
          </cell>
          <cell r="B21380" t="str">
            <v>30/05/2006</v>
          </cell>
        </row>
        <row r="21381">
          <cell r="A21381" t="str">
            <v>B22DVQT242</v>
          </cell>
          <cell r="B21381" t="str">
            <v>14/02/2004</v>
          </cell>
        </row>
        <row r="21382">
          <cell r="A21382" t="str">
            <v>B24DCTM094</v>
          </cell>
          <cell r="B21382" t="str">
            <v>10/10/2006</v>
          </cell>
        </row>
        <row r="21383">
          <cell r="A21383" t="str">
            <v>B24DCMR130</v>
          </cell>
          <cell r="B21383" t="str">
            <v>09/06/2006</v>
          </cell>
        </row>
        <row r="21384">
          <cell r="A21384" t="str">
            <v>B22DCKH004</v>
          </cell>
          <cell r="B21384" t="str">
            <v>28/10/2004</v>
          </cell>
        </row>
        <row r="21385">
          <cell r="A21385" t="str">
            <v>B20DCVT134</v>
          </cell>
          <cell r="B21385" t="str">
            <v>17/10/2002</v>
          </cell>
        </row>
        <row r="21386">
          <cell r="A21386" t="str">
            <v>B20DCVT110</v>
          </cell>
          <cell r="B21386" t="str">
            <v>25/03/2002</v>
          </cell>
        </row>
        <row r="21387">
          <cell r="A21387" t="str">
            <v>B20DCVT126</v>
          </cell>
          <cell r="B21387" t="str">
            <v>07/06/2002</v>
          </cell>
        </row>
        <row r="21388">
          <cell r="A21388" t="str">
            <v>B22DCTC067</v>
          </cell>
          <cell r="B21388" t="str">
            <v>06/02/2004</v>
          </cell>
        </row>
        <row r="21389">
          <cell r="A21389" t="str">
            <v>B20DCVT055</v>
          </cell>
          <cell r="B21389" t="str">
            <v>09/04/2002</v>
          </cell>
        </row>
        <row r="21390">
          <cell r="A21390" t="str">
            <v>B23DCVT056</v>
          </cell>
          <cell r="B21390" t="str">
            <v>31/08/2005</v>
          </cell>
        </row>
        <row r="21391">
          <cell r="A21391" t="str">
            <v>B24DCAT119</v>
          </cell>
          <cell r="B21391" t="str">
            <v>06/12/2006</v>
          </cell>
        </row>
        <row r="21392">
          <cell r="A21392" t="str">
            <v>B21DCVT359</v>
          </cell>
          <cell r="B21392" t="str">
            <v>09/10/2003</v>
          </cell>
        </row>
        <row r="21393">
          <cell r="A21393" t="str">
            <v>B21DCVT367</v>
          </cell>
          <cell r="B21393" t="str">
            <v>22/01/2003</v>
          </cell>
        </row>
        <row r="21394">
          <cell r="A21394" t="str">
            <v>B21DCVT447</v>
          </cell>
          <cell r="B21394" t="str">
            <v>02/08/2003</v>
          </cell>
        </row>
        <row r="21395">
          <cell r="A21395" t="str">
            <v>B24DCCN082</v>
          </cell>
          <cell r="B21395" t="str">
            <v>20/05/2006</v>
          </cell>
        </row>
        <row r="21396">
          <cell r="A21396" t="str">
            <v>B24DCCN112</v>
          </cell>
          <cell r="B21396" t="str">
            <v>08/08/2005</v>
          </cell>
        </row>
        <row r="21397">
          <cell r="A21397" t="str">
            <v>B21DCCN329</v>
          </cell>
          <cell r="B21397" t="str">
            <v>02/06/2003</v>
          </cell>
        </row>
        <row r="21398">
          <cell r="A21398" t="str">
            <v>B24DCPT242</v>
          </cell>
          <cell r="B21398" t="str">
            <v>24/05/2006</v>
          </cell>
        </row>
        <row r="21399">
          <cell r="A21399" t="str">
            <v>B21DCCN702</v>
          </cell>
          <cell r="B21399" t="str">
            <v>26/10/2003</v>
          </cell>
        </row>
        <row r="21400">
          <cell r="A21400" t="str">
            <v>B21DCCN750</v>
          </cell>
          <cell r="B21400" t="str">
            <v>13/02/2003</v>
          </cell>
        </row>
        <row r="21401">
          <cell r="A21401" t="str">
            <v>B21DCCN558</v>
          </cell>
          <cell r="B21401" t="str">
            <v>02/03/2003</v>
          </cell>
        </row>
        <row r="21402">
          <cell r="A21402" t="str">
            <v>B21DCCN317</v>
          </cell>
          <cell r="B21402" t="str">
            <v>11/02/2003</v>
          </cell>
        </row>
        <row r="21403">
          <cell r="A21403" t="str">
            <v>B24DCTM036</v>
          </cell>
          <cell r="B21403" t="str">
            <v>02/01/2006</v>
          </cell>
        </row>
        <row r="21404">
          <cell r="A21404" t="str">
            <v>B24DCVT162</v>
          </cell>
          <cell r="B21404" t="str">
            <v>23/08/2006</v>
          </cell>
        </row>
        <row r="21405">
          <cell r="A21405" t="str">
            <v>B20DCVT038</v>
          </cell>
          <cell r="B21405" t="str">
            <v>10/07/2002</v>
          </cell>
        </row>
        <row r="21406">
          <cell r="A21406" t="str">
            <v>B24DCPT177</v>
          </cell>
          <cell r="B21406" t="str">
            <v>09/08/2006</v>
          </cell>
        </row>
        <row r="21407">
          <cell r="A21407" t="str">
            <v>B24DCVT040</v>
          </cell>
          <cell r="B21407" t="str">
            <v>25/03/2006</v>
          </cell>
        </row>
        <row r="21408">
          <cell r="A21408" t="str">
            <v>B23DCKT145</v>
          </cell>
          <cell r="B21408" t="str">
            <v>01/08/2005</v>
          </cell>
        </row>
        <row r="21409">
          <cell r="A21409" t="str">
            <v>B22DCCN613</v>
          </cell>
          <cell r="B21409" t="str">
            <v>16/05/2004</v>
          </cell>
        </row>
        <row r="21410">
          <cell r="A21410" t="str">
            <v>B24DCTC111</v>
          </cell>
          <cell r="B21410" t="str">
            <v>18/04/2006</v>
          </cell>
        </row>
        <row r="21411">
          <cell r="A21411" t="str">
            <v>B20DCCN594</v>
          </cell>
          <cell r="B21411" t="str">
            <v>18/12/2002</v>
          </cell>
        </row>
        <row r="21412">
          <cell r="A21412" t="str">
            <v>B24DCCC220</v>
          </cell>
          <cell r="B21412" t="str">
            <v>14/10/2006</v>
          </cell>
        </row>
        <row r="21413">
          <cell r="A21413" t="str">
            <v>B23DCPT170</v>
          </cell>
          <cell r="B21413" t="str">
            <v>15/01/2005</v>
          </cell>
        </row>
        <row r="21414">
          <cell r="A21414" t="str">
            <v>B23DCCN741</v>
          </cell>
          <cell r="B21414" t="str">
            <v>16/10/2005</v>
          </cell>
        </row>
        <row r="21415">
          <cell r="A21415" t="str">
            <v>B24DCCN051</v>
          </cell>
          <cell r="B21415" t="str">
            <v>17/07/2006</v>
          </cell>
        </row>
        <row r="21416">
          <cell r="A21416" t="str">
            <v>B23DCAT342</v>
          </cell>
          <cell r="B21416" t="str">
            <v>08/05/2005</v>
          </cell>
        </row>
        <row r="21417">
          <cell r="A21417" t="str">
            <v>B24DCCN468</v>
          </cell>
          <cell r="B21417" t="str">
            <v>19/11/2006</v>
          </cell>
        </row>
        <row r="21418">
          <cell r="A21418" t="str">
            <v>B23DCMR157</v>
          </cell>
          <cell r="B21418" t="str">
            <v>27/01/2005</v>
          </cell>
        </row>
        <row r="21419">
          <cell r="A21419" t="str">
            <v>B22DCVT489</v>
          </cell>
          <cell r="B21419" t="str">
            <v>13/01/2004</v>
          </cell>
        </row>
        <row r="21420">
          <cell r="A21420" t="str">
            <v>B23DCMR018</v>
          </cell>
          <cell r="B21420" t="str">
            <v>19/08/2005</v>
          </cell>
        </row>
        <row r="21421">
          <cell r="A21421" t="str">
            <v>B23DCPT142</v>
          </cell>
          <cell r="B21421" t="str">
            <v>21/10/2005</v>
          </cell>
        </row>
        <row r="21422">
          <cell r="A21422" t="str">
            <v>B23DCCE003</v>
          </cell>
          <cell r="B21422" t="str">
            <v>09/02/2005</v>
          </cell>
        </row>
        <row r="21423">
          <cell r="A21423" t="str">
            <v>B24DCVT128</v>
          </cell>
          <cell r="B21423" t="str">
            <v>21/10/2006</v>
          </cell>
        </row>
        <row r="21424">
          <cell r="A21424" t="str">
            <v>B22DCMR010</v>
          </cell>
          <cell r="B21424" t="str">
            <v>29/07/2004</v>
          </cell>
        </row>
        <row r="21425">
          <cell r="A21425" t="str">
            <v>B23DCQT213</v>
          </cell>
          <cell r="B21425" t="str">
            <v>27/09/2005</v>
          </cell>
        </row>
        <row r="21426">
          <cell r="A21426" t="str">
            <v>B23DCKD013</v>
          </cell>
          <cell r="B21426" t="str">
            <v>27/01/2005</v>
          </cell>
        </row>
        <row r="21427">
          <cell r="A21427" t="str">
            <v>B23DCCN022</v>
          </cell>
          <cell r="B21427" t="str">
            <v>13/02/2005</v>
          </cell>
        </row>
        <row r="21428">
          <cell r="A21428" t="str">
            <v>B19DCDT097</v>
          </cell>
          <cell r="B21428" t="str">
            <v>29/07/2001</v>
          </cell>
        </row>
        <row r="21429">
          <cell r="A21429" t="str">
            <v>B24DCKH101</v>
          </cell>
          <cell r="B21429" t="str">
            <v>23/01/2006</v>
          </cell>
        </row>
        <row r="21430">
          <cell r="A21430" t="str">
            <v>B23DCKH073</v>
          </cell>
          <cell r="B21430" t="str">
            <v>11/02/2005</v>
          </cell>
        </row>
        <row r="21431">
          <cell r="A21431" t="str">
            <v>B23DCKT287</v>
          </cell>
          <cell r="B21431" t="str">
            <v>29/09/2005</v>
          </cell>
        </row>
        <row r="21432">
          <cell r="A21432" t="str">
            <v>B23DCMR267</v>
          </cell>
          <cell r="B21432" t="str">
            <v>04/04/2005</v>
          </cell>
        </row>
        <row r="21433">
          <cell r="A21433" t="str">
            <v>B23DCKT148</v>
          </cell>
          <cell r="B21433" t="str">
            <v>24/05/2005</v>
          </cell>
        </row>
        <row r="21434">
          <cell r="A21434" t="str">
            <v>B23DCTC041</v>
          </cell>
          <cell r="B21434" t="str">
            <v>24/07/2005</v>
          </cell>
        </row>
        <row r="21435">
          <cell r="A21435" t="str">
            <v>B23DCTT087</v>
          </cell>
          <cell r="B21435" t="str">
            <v>09/04/2005</v>
          </cell>
        </row>
        <row r="21436">
          <cell r="A21436" t="str">
            <v>B22DCAT045</v>
          </cell>
          <cell r="B21436" t="str">
            <v>02/01/2004</v>
          </cell>
        </row>
        <row r="21437">
          <cell r="A21437" t="str">
            <v>B23DCPT021</v>
          </cell>
          <cell r="B21437" t="str">
            <v>29/03/2005</v>
          </cell>
        </row>
        <row r="21438">
          <cell r="A21438" t="str">
            <v>B22DCMR314</v>
          </cell>
          <cell r="B21438" t="str">
            <v>25/12/2004</v>
          </cell>
        </row>
        <row r="21439">
          <cell r="A21439" t="str">
            <v>B19DCDT114</v>
          </cell>
          <cell r="B21439" t="str">
            <v>29/04/2001</v>
          </cell>
        </row>
        <row r="21440">
          <cell r="A21440" t="str">
            <v>B18DCPT002</v>
          </cell>
          <cell r="B21440" t="str">
            <v>15/11/2000</v>
          </cell>
        </row>
        <row r="21441">
          <cell r="A21441" t="str">
            <v>B24DCVT134</v>
          </cell>
          <cell r="B21441" t="str">
            <v>18/09/2006</v>
          </cell>
        </row>
        <row r="21442">
          <cell r="A21442" t="str">
            <v>B23DCDT280</v>
          </cell>
          <cell r="B21442" t="str">
            <v>22/11/2005</v>
          </cell>
        </row>
        <row r="21443">
          <cell r="A21443" t="str">
            <v>B23DCKT063</v>
          </cell>
          <cell r="B21443" t="str">
            <v>16/11/2005</v>
          </cell>
        </row>
        <row r="21444">
          <cell r="A21444" t="str">
            <v>B22DCMR250</v>
          </cell>
          <cell r="B21444" t="str">
            <v>04/04/2003</v>
          </cell>
        </row>
        <row r="21445">
          <cell r="A21445" t="str">
            <v>B23DCTC095</v>
          </cell>
          <cell r="B21445" t="str">
            <v>25/10/2005</v>
          </cell>
        </row>
        <row r="21446">
          <cell r="A21446" t="str">
            <v>B24DCVT034</v>
          </cell>
          <cell r="B21446" t="str">
            <v>29/08/2006</v>
          </cell>
        </row>
        <row r="21447">
          <cell r="A21447" t="str">
            <v>B22DCMR303</v>
          </cell>
          <cell r="B21447" t="str">
            <v>08/06/2004</v>
          </cell>
        </row>
        <row r="21448">
          <cell r="A21448" t="str">
            <v>B24DCCN228</v>
          </cell>
          <cell r="B21448" t="str">
            <v>15/06/2006</v>
          </cell>
        </row>
        <row r="21449">
          <cell r="A21449" t="str">
            <v>B20DCDT072</v>
          </cell>
          <cell r="B21449" t="str">
            <v>08/04/2002</v>
          </cell>
        </row>
        <row r="21450">
          <cell r="A21450" t="str">
            <v>B22DCKT014</v>
          </cell>
          <cell r="B21450" t="str">
            <v>22/03/2004</v>
          </cell>
        </row>
        <row r="21451">
          <cell r="A21451" t="str">
            <v>B20DCDT047</v>
          </cell>
          <cell r="B21451" t="str">
            <v>28/12/2002</v>
          </cell>
        </row>
        <row r="21452">
          <cell r="A21452" t="str">
            <v>B19DCCN166</v>
          </cell>
          <cell r="B21452" t="str">
            <v>23/08/2001</v>
          </cell>
        </row>
        <row r="21453">
          <cell r="A21453" t="str">
            <v>B22DCCN121</v>
          </cell>
          <cell r="B21453" t="str">
            <v>27/10/2004</v>
          </cell>
        </row>
        <row r="21454">
          <cell r="A21454" t="str">
            <v>B21DCVT070</v>
          </cell>
          <cell r="B21454" t="str">
            <v>04/11/2003</v>
          </cell>
        </row>
        <row r="21455">
          <cell r="A21455" t="str">
            <v>B23DCAT318</v>
          </cell>
          <cell r="B21455" t="str">
            <v>13/08/2005</v>
          </cell>
        </row>
        <row r="21456">
          <cell r="A21456" t="str">
            <v>B23DCMR144</v>
          </cell>
          <cell r="B21456" t="str">
            <v>24/01/2005</v>
          </cell>
        </row>
        <row r="21457">
          <cell r="A21457" t="str">
            <v>B22DCVT245</v>
          </cell>
          <cell r="B21457" t="str">
            <v>09/05/2004</v>
          </cell>
        </row>
        <row r="21458">
          <cell r="A21458" t="str">
            <v>B22DCTC087</v>
          </cell>
          <cell r="B21458" t="str">
            <v>14/06/2004</v>
          </cell>
        </row>
        <row r="21459">
          <cell r="A21459" t="str">
            <v>B20DCCN347</v>
          </cell>
          <cell r="B21459" t="str">
            <v>14/07/2002</v>
          </cell>
        </row>
        <row r="21460">
          <cell r="A21460" t="str">
            <v>B24DCPT184</v>
          </cell>
          <cell r="B21460" t="str">
            <v>29/03/2006</v>
          </cell>
        </row>
        <row r="21461">
          <cell r="A21461" t="str">
            <v>B23DCVT023</v>
          </cell>
          <cell r="B21461" t="str">
            <v>03/03/2005</v>
          </cell>
        </row>
        <row r="21462">
          <cell r="A21462" t="str">
            <v>B24DCCN008</v>
          </cell>
          <cell r="B21462" t="str">
            <v>30/01/2006</v>
          </cell>
        </row>
        <row r="21463">
          <cell r="A21463" t="str">
            <v>B22DCCN111</v>
          </cell>
          <cell r="B21463" t="str">
            <v>26/07/2004</v>
          </cell>
        </row>
        <row r="21464">
          <cell r="A21464" t="str">
            <v>B22DCTM122</v>
          </cell>
          <cell r="B21464" t="str">
            <v>14/10/2004</v>
          </cell>
        </row>
        <row r="21465">
          <cell r="A21465" t="str">
            <v>B22DVCN031</v>
          </cell>
          <cell r="B21465" t="str">
            <v>21/04/2004</v>
          </cell>
        </row>
        <row r="21466">
          <cell r="A21466" t="str">
            <v>B22DVCN462</v>
          </cell>
          <cell r="B21466" t="str">
            <v>23/07/2004</v>
          </cell>
        </row>
        <row r="21467">
          <cell r="A21467" t="str">
            <v>B21DCCN175</v>
          </cell>
          <cell r="B21467" t="str">
            <v>04/10/2003</v>
          </cell>
        </row>
        <row r="21468">
          <cell r="A21468" t="str">
            <v>B24DCDT284</v>
          </cell>
          <cell r="B21468" t="str">
            <v>14/10/2006</v>
          </cell>
        </row>
        <row r="21469">
          <cell r="A21469" t="str">
            <v>B20DCQT081</v>
          </cell>
          <cell r="B21469" t="str">
            <v>30/09/2002</v>
          </cell>
        </row>
        <row r="21470">
          <cell r="A21470" t="str">
            <v>B22DCBC025</v>
          </cell>
          <cell r="B21470" t="str">
            <v>03/02/2004</v>
          </cell>
        </row>
        <row r="21471">
          <cell r="A21471" t="str">
            <v>B21DCDT188</v>
          </cell>
          <cell r="B21471" t="str">
            <v>14/07/2003</v>
          </cell>
        </row>
        <row r="21472">
          <cell r="A21472" t="str">
            <v>B24DCVN004</v>
          </cell>
          <cell r="B21472" t="str">
            <v>12/09/2006</v>
          </cell>
        </row>
        <row r="21473">
          <cell r="A21473" t="str">
            <v>B24DCAT090</v>
          </cell>
          <cell r="B21473" t="str">
            <v>19/07/2006</v>
          </cell>
        </row>
        <row r="21474">
          <cell r="A21474" t="str">
            <v>B21DCVT124</v>
          </cell>
          <cell r="B21474" t="str">
            <v>23/09/2003</v>
          </cell>
        </row>
        <row r="21475">
          <cell r="A21475" t="str">
            <v>B24DCQC056</v>
          </cell>
          <cell r="B21475" t="str">
            <v>20/11/2006</v>
          </cell>
        </row>
        <row r="21476">
          <cell r="A21476" t="str">
            <v>B23DCCC048</v>
          </cell>
          <cell r="B21476" t="str">
            <v>01/05/2005</v>
          </cell>
        </row>
        <row r="21477">
          <cell r="A21477" t="str">
            <v>B23DCAT301</v>
          </cell>
          <cell r="B21477" t="str">
            <v>19/08/2005</v>
          </cell>
        </row>
        <row r="21478">
          <cell r="A21478" t="str">
            <v>B22DCCN426</v>
          </cell>
          <cell r="B21478" t="str">
            <v>29/06/2004</v>
          </cell>
        </row>
        <row r="21479">
          <cell r="A21479" t="str">
            <v>B21DVQT129</v>
          </cell>
          <cell r="B21479" t="str">
            <v>28/05/2003</v>
          </cell>
        </row>
        <row r="21480">
          <cell r="A21480" t="str">
            <v>B22DCQT043</v>
          </cell>
          <cell r="B21480" t="str">
            <v>21/02/2004</v>
          </cell>
        </row>
        <row r="21481">
          <cell r="A21481" t="str">
            <v>B24DCGA151</v>
          </cell>
          <cell r="B21481" t="str">
            <v>19/02/2006</v>
          </cell>
        </row>
        <row r="21482">
          <cell r="A21482" t="str">
            <v>B24DCCN460</v>
          </cell>
          <cell r="B21482" t="str">
            <v>02/04/2006</v>
          </cell>
        </row>
        <row r="21483">
          <cell r="A21483" t="str">
            <v>B19DCVT094</v>
          </cell>
          <cell r="B21483" t="str">
            <v>05/07/2001</v>
          </cell>
        </row>
        <row r="21484">
          <cell r="A21484" t="str">
            <v>B24DCCC209</v>
          </cell>
          <cell r="B21484" t="str">
            <v>16/12/2006</v>
          </cell>
        </row>
        <row r="21485">
          <cell r="A21485" t="str">
            <v>B24DCCN603</v>
          </cell>
          <cell r="B21485" t="str">
            <v>19/01/2006</v>
          </cell>
        </row>
        <row r="21486">
          <cell r="A21486" t="str">
            <v>B19DCCN086</v>
          </cell>
          <cell r="B21486" t="str">
            <v>19/04/2001</v>
          </cell>
        </row>
        <row r="21487">
          <cell r="A21487" t="str">
            <v>B22DCCN896</v>
          </cell>
          <cell r="B21487" t="str">
            <v>02/07/2004</v>
          </cell>
        </row>
        <row r="21488">
          <cell r="A21488" t="str">
            <v>B21DCCN169</v>
          </cell>
          <cell r="B21488" t="str">
            <v>15/08/2003</v>
          </cell>
        </row>
        <row r="21489">
          <cell r="A21489" t="str">
            <v>B22DCCN694</v>
          </cell>
          <cell r="B21489" t="str">
            <v>14/03/2004</v>
          </cell>
        </row>
        <row r="21490">
          <cell r="A21490" t="str">
            <v>B21DCTM113</v>
          </cell>
          <cell r="B21490" t="str">
            <v>17/12/2003</v>
          </cell>
        </row>
        <row r="21491">
          <cell r="A21491" t="str">
            <v>B22DCVT603</v>
          </cell>
          <cell r="B21491" t="str">
            <v>13/10/2004</v>
          </cell>
        </row>
        <row r="21492">
          <cell r="A21492" t="str">
            <v>B21DCKT003</v>
          </cell>
          <cell r="B21492" t="str">
            <v>20/04/2003</v>
          </cell>
        </row>
        <row r="21493">
          <cell r="A21493" t="str">
            <v>B24DCCC160</v>
          </cell>
          <cell r="B21493" t="str">
            <v>18/11/2006</v>
          </cell>
        </row>
        <row r="21494">
          <cell r="A21494" t="str">
            <v>B22DCDT149</v>
          </cell>
          <cell r="B21494" t="str">
            <v>02/02/2004</v>
          </cell>
        </row>
        <row r="21495">
          <cell r="A21495" t="str">
            <v>B20DCCN698</v>
          </cell>
          <cell r="B21495" t="str">
            <v>16/07/2002</v>
          </cell>
        </row>
        <row r="21496">
          <cell r="A21496" t="str">
            <v>B24DCDT115</v>
          </cell>
          <cell r="B21496" t="str">
            <v>26/10/2006</v>
          </cell>
        </row>
        <row r="21497">
          <cell r="A21497" t="str">
            <v>B23DCDT173</v>
          </cell>
          <cell r="B21497" t="str">
            <v>13/08/2005</v>
          </cell>
        </row>
        <row r="21498">
          <cell r="A21498" t="str">
            <v>B22DCDT112</v>
          </cell>
          <cell r="B21498" t="str">
            <v>29/04/2004</v>
          </cell>
        </row>
        <row r="21499">
          <cell r="A21499" t="str">
            <v>B24DCCN341</v>
          </cell>
          <cell r="B21499" t="str">
            <v>01/06/2006</v>
          </cell>
        </row>
        <row r="21500">
          <cell r="A21500" t="str">
            <v>B24DCCN493</v>
          </cell>
          <cell r="B21500" t="str">
            <v>01/09/2006</v>
          </cell>
        </row>
        <row r="21501">
          <cell r="A21501" t="str">
            <v>B22DCDT199</v>
          </cell>
          <cell r="B21501" t="str">
            <v>30/01/2004</v>
          </cell>
        </row>
        <row r="21502">
          <cell r="A21502" t="str">
            <v>B21DCCN312</v>
          </cell>
          <cell r="B21502" t="str">
            <v>30/01/2003</v>
          </cell>
        </row>
        <row r="21503">
          <cell r="A21503" t="str">
            <v>B24DCCN013</v>
          </cell>
          <cell r="B21503" t="str">
            <v>21/09/2005</v>
          </cell>
        </row>
        <row r="21504">
          <cell r="A21504" t="str">
            <v>B20DCCN753</v>
          </cell>
          <cell r="B21504" t="str">
            <v>18/01/2002</v>
          </cell>
        </row>
        <row r="21505">
          <cell r="A21505" t="str">
            <v>B24DCCN107</v>
          </cell>
          <cell r="B21505" t="str">
            <v>18/03/2006</v>
          </cell>
        </row>
        <row r="21506">
          <cell r="A21506" t="str">
            <v>B20DCCN465</v>
          </cell>
          <cell r="B21506" t="str">
            <v>13/07/2002</v>
          </cell>
        </row>
        <row r="21507">
          <cell r="A21507" t="str">
            <v>B20DCCN741</v>
          </cell>
          <cell r="B21507" t="str">
            <v>02/07/2002</v>
          </cell>
        </row>
        <row r="21508">
          <cell r="A21508" t="str">
            <v>B21DCVT466</v>
          </cell>
          <cell r="B21508" t="str">
            <v>03/11/2003</v>
          </cell>
        </row>
        <row r="21509">
          <cell r="A21509" t="str">
            <v>B24DCCC169</v>
          </cell>
          <cell r="B21509" t="str">
            <v>13/08/2006</v>
          </cell>
        </row>
        <row r="21510">
          <cell r="A21510" t="str">
            <v>B21DCAT156</v>
          </cell>
          <cell r="B21510" t="str">
            <v>23/04/2003</v>
          </cell>
        </row>
        <row r="21511">
          <cell r="A21511" t="str">
            <v>B21DCAT034</v>
          </cell>
          <cell r="B21511" t="str">
            <v>11/12/2003</v>
          </cell>
        </row>
        <row r="21512">
          <cell r="A21512" t="str">
            <v>B24DCCE080</v>
          </cell>
          <cell r="B21512" t="str">
            <v>28/11/2006</v>
          </cell>
        </row>
        <row r="21513">
          <cell r="A21513" t="str">
            <v>B24DCDT263</v>
          </cell>
          <cell r="B21513" t="str">
            <v>17/08/2006</v>
          </cell>
        </row>
        <row r="21514">
          <cell r="A21514" t="str">
            <v>B24DCQT040</v>
          </cell>
          <cell r="B21514" t="str">
            <v>31/10/2006</v>
          </cell>
        </row>
        <row r="21515">
          <cell r="A21515" t="str">
            <v>B24DCPT236</v>
          </cell>
          <cell r="B21515" t="str">
            <v>10/01/2006</v>
          </cell>
        </row>
        <row r="21516">
          <cell r="A21516" t="str">
            <v>B24DCCE087</v>
          </cell>
          <cell r="B21516" t="str">
            <v>07/02/2006</v>
          </cell>
        </row>
        <row r="21517">
          <cell r="A21517" t="str">
            <v>B22DCPT107</v>
          </cell>
          <cell r="B21517" t="str">
            <v>16/01/2004</v>
          </cell>
        </row>
        <row r="21518">
          <cell r="A21518" t="str">
            <v>B21DCCN624</v>
          </cell>
          <cell r="B21518" t="str">
            <v>29/01/2003</v>
          </cell>
        </row>
        <row r="21519">
          <cell r="A21519" t="str">
            <v>B20DCCN243</v>
          </cell>
          <cell r="B21519" t="str">
            <v>05/08/2002</v>
          </cell>
        </row>
        <row r="21520">
          <cell r="A21520" t="str">
            <v>B24DCVT302</v>
          </cell>
          <cell r="B21520" t="str">
            <v>18/06/2006</v>
          </cell>
        </row>
        <row r="21521">
          <cell r="A21521" t="str">
            <v>B24DCVT261</v>
          </cell>
          <cell r="B21521" t="str">
            <v>09/05/2006</v>
          </cell>
        </row>
        <row r="21522">
          <cell r="A21522" t="str">
            <v>B21DCPT104</v>
          </cell>
          <cell r="B21522" t="str">
            <v>03/02/2003</v>
          </cell>
        </row>
        <row r="21523">
          <cell r="A21523" t="str">
            <v>B23DCPT278</v>
          </cell>
          <cell r="B21523" t="str">
            <v>31/03/2005</v>
          </cell>
        </row>
        <row r="21524">
          <cell r="A21524" t="str">
            <v>B24DCKD038</v>
          </cell>
          <cell r="B21524" t="str">
            <v>06/10/2006</v>
          </cell>
        </row>
        <row r="21525">
          <cell r="A21525" t="str">
            <v>B23DCTC032</v>
          </cell>
          <cell r="B21525" t="str">
            <v>06/09/2005</v>
          </cell>
        </row>
        <row r="21526">
          <cell r="A21526" t="str">
            <v>B24DCQC006</v>
          </cell>
          <cell r="B21526" t="str">
            <v>30/03/2006</v>
          </cell>
        </row>
        <row r="21527">
          <cell r="A21527" t="str">
            <v>B24DCVT112</v>
          </cell>
          <cell r="B21527" t="str">
            <v>25/06/2006</v>
          </cell>
        </row>
        <row r="21528">
          <cell r="A21528" t="str">
            <v>B23DCQT108</v>
          </cell>
          <cell r="B21528" t="str">
            <v>17/03/2005</v>
          </cell>
        </row>
        <row r="21529">
          <cell r="A21529" t="str">
            <v>B21DCQT057</v>
          </cell>
          <cell r="B21529" t="str">
            <v>13/11/2003</v>
          </cell>
        </row>
        <row r="21530">
          <cell r="A21530" t="str">
            <v>B23DCVT395</v>
          </cell>
          <cell r="B21530" t="str">
            <v>07/07/2005</v>
          </cell>
        </row>
        <row r="21531">
          <cell r="A21531" t="str">
            <v>B23DCKT018</v>
          </cell>
          <cell r="B21531" t="str">
            <v>10/10/2005</v>
          </cell>
        </row>
        <row r="21532">
          <cell r="A21532" t="str">
            <v>B23DVCN196</v>
          </cell>
          <cell r="B21532" t="str">
            <v>23/08/2005</v>
          </cell>
        </row>
        <row r="21533">
          <cell r="A21533" t="str">
            <v>B21DCCN011</v>
          </cell>
          <cell r="B21533" t="str">
            <v>25/12/2003</v>
          </cell>
        </row>
        <row r="21534">
          <cell r="A21534" t="str">
            <v>B22DCCN239</v>
          </cell>
          <cell r="B21534" t="str">
            <v>13/09/2004</v>
          </cell>
        </row>
        <row r="21535">
          <cell r="A21535" t="str">
            <v>B24DCQT141</v>
          </cell>
          <cell r="B21535" t="str">
            <v>15/11/2005</v>
          </cell>
        </row>
        <row r="21536">
          <cell r="A21536" t="str">
            <v>B23DCDT283</v>
          </cell>
          <cell r="B21536" t="str">
            <v>15/06/2005</v>
          </cell>
        </row>
        <row r="21537">
          <cell r="A21537" t="str">
            <v>B22DCKT096</v>
          </cell>
          <cell r="B21537" t="str">
            <v>15/05/2004</v>
          </cell>
        </row>
        <row r="21538">
          <cell r="A21538" t="str">
            <v>B24DCGA127</v>
          </cell>
          <cell r="B21538" t="str">
            <v>03/05/2006</v>
          </cell>
        </row>
        <row r="21539">
          <cell r="A21539" t="str">
            <v>B23DCKH010</v>
          </cell>
          <cell r="B21539" t="str">
            <v>13/07/2005</v>
          </cell>
        </row>
        <row r="21540">
          <cell r="A21540" t="str">
            <v>B24DCQT208</v>
          </cell>
          <cell r="B21540" t="str">
            <v>22/03/2006</v>
          </cell>
        </row>
        <row r="21541">
          <cell r="A21541" t="str">
            <v>B23DCTM013</v>
          </cell>
          <cell r="B21541" t="str">
            <v>17/05/2005</v>
          </cell>
        </row>
        <row r="21542">
          <cell r="A21542" t="str">
            <v>B23DCBC059</v>
          </cell>
          <cell r="B21542" t="str">
            <v>18/10/2005</v>
          </cell>
        </row>
        <row r="21543">
          <cell r="A21543" t="str">
            <v>B20DCDT042</v>
          </cell>
          <cell r="B21543" t="str">
            <v>21/05/2002</v>
          </cell>
        </row>
        <row r="21544">
          <cell r="A21544" t="str">
            <v>B23DCCN097</v>
          </cell>
          <cell r="B21544" t="str">
            <v>24/11/2005</v>
          </cell>
        </row>
        <row r="21545">
          <cell r="A21545" t="str">
            <v>B23DCCE029</v>
          </cell>
          <cell r="B21545" t="str">
            <v>19/07/2005</v>
          </cell>
        </row>
        <row r="21546">
          <cell r="A21546" t="str">
            <v>B24DCDT022</v>
          </cell>
          <cell r="B21546" t="str">
            <v>19/03/2006</v>
          </cell>
        </row>
        <row r="21547">
          <cell r="A21547" t="str">
            <v>B24DCDT210</v>
          </cell>
          <cell r="B21547" t="str">
            <v>30/06/2006</v>
          </cell>
        </row>
        <row r="21548">
          <cell r="A21548" t="str">
            <v>B20DCKT176</v>
          </cell>
          <cell r="B21548" t="str">
            <v>12/12/2002</v>
          </cell>
        </row>
        <row r="21549">
          <cell r="A21549" t="str">
            <v>B24DCMR122</v>
          </cell>
          <cell r="B21549" t="str">
            <v>01/01/2006</v>
          </cell>
        </row>
        <row r="21550">
          <cell r="A21550" t="str">
            <v>B22DCDT329</v>
          </cell>
          <cell r="B21550" t="str">
            <v>06/10/2004</v>
          </cell>
        </row>
        <row r="21551">
          <cell r="A21551" t="str">
            <v>B22DCCN032</v>
          </cell>
          <cell r="B21551" t="str">
            <v>03/01/2004</v>
          </cell>
        </row>
        <row r="21552">
          <cell r="A21552" t="str">
            <v>B22DCQT183</v>
          </cell>
          <cell r="B21552" t="str">
            <v>30/06/2004</v>
          </cell>
        </row>
        <row r="21553">
          <cell r="A21553" t="str">
            <v>B24DCCE162</v>
          </cell>
          <cell r="B21553" t="str">
            <v>16/05/2006</v>
          </cell>
        </row>
        <row r="21554">
          <cell r="A21554" t="str">
            <v>B23DCKH064</v>
          </cell>
          <cell r="B21554" t="str">
            <v>06/09/2005</v>
          </cell>
        </row>
        <row r="21555">
          <cell r="A21555" t="str">
            <v>B22DCCN171</v>
          </cell>
          <cell r="B21555" t="str">
            <v>19/09/2004</v>
          </cell>
        </row>
        <row r="21556">
          <cell r="A21556" t="str">
            <v>B19DCPT237</v>
          </cell>
          <cell r="B21556" t="str">
            <v>17/07/2001</v>
          </cell>
        </row>
        <row r="21557">
          <cell r="A21557" t="str">
            <v>B24DCTC077</v>
          </cell>
          <cell r="B21557" t="str">
            <v>11/08/2006</v>
          </cell>
        </row>
        <row r="21558">
          <cell r="A21558" t="str">
            <v>B22DCAT077</v>
          </cell>
          <cell r="B21558" t="str">
            <v>10/06/2004</v>
          </cell>
        </row>
        <row r="21559">
          <cell r="A21559" t="str">
            <v>B21DCVT049</v>
          </cell>
          <cell r="B21559" t="str">
            <v>29/09/2003</v>
          </cell>
        </row>
        <row r="21560">
          <cell r="A21560" t="str">
            <v>B24DCDT071</v>
          </cell>
          <cell r="B21560" t="str">
            <v>04/11/2006</v>
          </cell>
        </row>
        <row r="21561">
          <cell r="A21561" t="str">
            <v>B24DCCE265</v>
          </cell>
          <cell r="B21561" t="str">
            <v>19/01/2006</v>
          </cell>
        </row>
        <row r="21562">
          <cell r="A21562" t="str">
            <v>B21DCQT041</v>
          </cell>
          <cell r="B21562" t="str">
            <v>05/01/2003</v>
          </cell>
        </row>
        <row r="21563">
          <cell r="A21563" t="str">
            <v>B23DCAT064</v>
          </cell>
          <cell r="B21563" t="str">
            <v>12/11/2005</v>
          </cell>
        </row>
        <row r="21564">
          <cell r="A21564" t="str">
            <v>B20DCCN472</v>
          </cell>
          <cell r="B21564" t="str">
            <v>05/12/2002</v>
          </cell>
        </row>
        <row r="21565">
          <cell r="A21565" t="str">
            <v>B22DCCN486</v>
          </cell>
          <cell r="B21565" t="str">
            <v>29/03/2004</v>
          </cell>
        </row>
        <row r="21566">
          <cell r="A21566" t="str">
            <v>B22DCDT037</v>
          </cell>
          <cell r="B21566" t="str">
            <v>10/02/2004</v>
          </cell>
        </row>
        <row r="21567">
          <cell r="A21567" t="str">
            <v>B23DCTC022</v>
          </cell>
          <cell r="B21567" t="str">
            <v>12/07/2005</v>
          </cell>
        </row>
        <row r="21568">
          <cell r="A21568" t="str">
            <v>B23DCVT227</v>
          </cell>
          <cell r="B21568" t="str">
            <v>27/12/2005</v>
          </cell>
        </row>
        <row r="21569">
          <cell r="A21569" t="str">
            <v>B22DCTM080</v>
          </cell>
          <cell r="B21569" t="str">
            <v>29/02/2004</v>
          </cell>
        </row>
        <row r="21570">
          <cell r="A21570" t="str">
            <v>B23DCKD005</v>
          </cell>
          <cell r="B21570" t="str">
            <v>30/09/2005</v>
          </cell>
        </row>
        <row r="21571">
          <cell r="A21571" t="str">
            <v>B23DCPT200</v>
          </cell>
          <cell r="B21571" t="str">
            <v>06/02/2005</v>
          </cell>
        </row>
        <row r="21572">
          <cell r="A21572" t="str">
            <v>B21DCCN057</v>
          </cell>
          <cell r="B21572" t="str">
            <v>04/03/2003</v>
          </cell>
        </row>
        <row r="21573">
          <cell r="A21573" t="str">
            <v>B21DCCN324</v>
          </cell>
          <cell r="B21573" t="str">
            <v>29/08/2003</v>
          </cell>
        </row>
        <row r="21574">
          <cell r="A21574" t="str">
            <v>B24DCCN529</v>
          </cell>
          <cell r="B21574" t="str">
            <v>06/12/2006</v>
          </cell>
        </row>
        <row r="21575">
          <cell r="A21575" t="str">
            <v>B24DCCE249</v>
          </cell>
          <cell r="B21575" t="str">
            <v>24/08/2006</v>
          </cell>
        </row>
        <row r="21576">
          <cell r="A21576" t="str">
            <v>B22DCQT260</v>
          </cell>
          <cell r="B21576" t="str">
            <v>08/10/2004</v>
          </cell>
        </row>
        <row r="21577">
          <cell r="A21577" t="str">
            <v>B21DCMR123</v>
          </cell>
          <cell r="B21577" t="str">
            <v>19/12/2003</v>
          </cell>
        </row>
        <row r="21578">
          <cell r="A21578" t="str">
            <v>B21DCPT045</v>
          </cell>
          <cell r="B21578" t="str">
            <v>13/09/2003</v>
          </cell>
        </row>
        <row r="21579">
          <cell r="A21579" t="str">
            <v>B22DCKT028</v>
          </cell>
          <cell r="B21579" t="str">
            <v>19/08/2004</v>
          </cell>
        </row>
        <row r="21580">
          <cell r="A21580" t="str">
            <v>B22CHCS020</v>
          </cell>
        </row>
        <row r="21581">
          <cell r="A21581" t="str">
            <v>B21CHIS001</v>
          </cell>
        </row>
        <row r="21582">
          <cell r="A21582" t="str">
            <v>B22CHIS040</v>
          </cell>
        </row>
        <row r="21583">
          <cell r="A21583" t="str">
            <v>B22CHTE001</v>
          </cell>
        </row>
        <row r="21584">
          <cell r="A21584" t="str">
            <v>B22CHIS024</v>
          </cell>
        </row>
        <row r="21585">
          <cell r="A21585" t="str">
            <v>B22CHIS031</v>
          </cell>
        </row>
        <row r="21586">
          <cell r="A21586" t="str">
            <v>B22CHIS035</v>
          </cell>
        </row>
        <row r="21587">
          <cell r="A21587" t="str">
            <v>B22CHQT021</v>
          </cell>
        </row>
        <row r="21588">
          <cell r="A21588" t="str">
            <v>B22CHQT022</v>
          </cell>
        </row>
        <row r="21589">
          <cell r="A21589" t="str">
            <v>B22CHQT024</v>
          </cell>
        </row>
        <row r="21590">
          <cell r="A21590" t="str">
            <v>B22CHQT029</v>
          </cell>
        </row>
        <row r="21591">
          <cell r="A21591" t="str">
            <v>B22CHQT031</v>
          </cell>
        </row>
        <row r="21592">
          <cell r="A21592" t="str">
            <v>B22CHQT037</v>
          </cell>
        </row>
        <row r="21593">
          <cell r="A21593" t="str">
            <v>B22CHQT038</v>
          </cell>
        </row>
        <row r="21594">
          <cell r="A21594" t="str">
            <v>B22CHQT040</v>
          </cell>
        </row>
        <row r="21595">
          <cell r="A21595" t="str">
            <v>B22CHQT042</v>
          </cell>
        </row>
        <row r="21596">
          <cell r="A21596" t="str">
            <v>B21DCTC031</v>
          </cell>
          <cell r="B21596" t="str">
            <v>31/07/2003</v>
          </cell>
        </row>
        <row r="21597">
          <cell r="A21597" t="str">
            <v>B23DCAT180</v>
          </cell>
          <cell r="B21597" t="str">
            <v>15/12/2005</v>
          </cell>
        </row>
        <row r="21598">
          <cell r="A21598" t="str">
            <v>B21DCQT050</v>
          </cell>
          <cell r="B21598" t="str">
            <v>03/11/2003</v>
          </cell>
        </row>
        <row r="21599">
          <cell r="A21599" t="str">
            <v>B21DCMR211</v>
          </cell>
          <cell r="B21599" t="str">
            <v>26/01/2003</v>
          </cell>
        </row>
        <row r="21600">
          <cell r="A21600" t="str">
            <v>B21DCMR136</v>
          </cell>
          <cell r="B21600" t="str">
            <v>14/11/2003</v>
          </cell>
        </row>
        <row r="21601">
          <cell r="A21601" t="str">
            <v>B21DCKT107</v>
          </cell>
          <cell r="B21601" t="str">
            <v>05/09/2003</v>
          </cell>
        </row>
        <row r="21602">
          <cell r="A21602" t="str">
            <v>B23DCCN150</v>
          </cell>
          <cell r="B21602" t="str">
            <v>10/11/2005</v>
          </cell>
        </row>
        <row r="21603">
          <cell r="A21603" t="str">
            <v>B20DCTT041</v>
          </cell>
          <cell r="B21603" t="str">
            <v>05/03/2002</v>
          </cell>
        </row>
        <row r="21604">
          <cell r="A21604" t="str">
            <v>B23DVQT068</v>
          </cell>
          <cell r="B21604" t="str">
            <v>27/09/2005</v>
          </cell>
        </row>
        <row r="21605">
          <cell r="A21605" t="str">
            <v>B17DCCN338</v>
          </cell>
          <cell r="B21605" t="str">
            <v>28/01/1999</v>
          </cell>
        </row>
        <row r="21606">
          <cell r="A21606" t="str">
            <v>B21DCQT009</v>
          </cell>
          <cell r="B21606" t="str">
            <v>25/01/2003</v>
          </cell>
        </row>
        <row r="21607">
          <cell r="A21607" t="str">
            <v>B22DCVT186</v>
          </cell>
          <cell r="B21607" t="str">
            <v>14/02/2002</v>
          </cell>
        </row>
        <row r="21608">
          <cell r="A21608" t="str">
            <v>B24DCCE214</v>
          </cell>
          <cell r="B21608" t="str">
            <v>11/07/2006</v>
          </cell>
        </row>
        <row r="21609">
          <cell r="A21609" t="str">
            <v>B21DCQT042</v>
          </cell>
          <cell r="B21609" t="str">
            <v>25/12/2003</v>
          </cell>
        </row>
        <row r="21610">
          <cell r="A21610" t="str">
            <v>B23DCMR351</v>
          </cell>
          <cell r="B21610" t="str">
            <v>05/07/2005</v>
          </cell>
        </row>
        <row r="21611">
          <cell r="A21611" t="str">
            <v>B24DCCN453</v>
          </cell>
          <cell r="B21611" t="str">
            <v>23/09/2006</v>
          </cell>
        </row>
        <row r="21612">
          <cell r="A21612" t="str">
            <v>B21DCMR064</v>
          </cell>
          <cell r="B21612" t="str">
            <v>21/09/2003</v>
          </cell>
        </row>
        <row r="21613">
          <cell r="A21613" t="str">
            <v>B21DCMR080</v>
          </cell>
          <cell r="B21613" t="str">
            <v>18/12/2003</v>
          </cell>
        </row>
        <row r="21614">
          <cell r="A21614" t="str">
            <v>B21DCQT053</v>
          </cell>
          <cell r="B21614" t="str">
            <v>27/05/2003</v>
          </cell>
        </row>
        <row r="21615">
          <cell r="A21615" t="str">
            <v>B24DCPT171</v>
          </cell>
          <cell r="B21615" t="str">
            <v>16/06/2006</v>
          </cell>
        </row>
        <row r="21616">
          <cell r="A21616" t="str">
            <v>B23DCTT012</v>
          </cell>
          <cell r="B21616" t="str">
            <v>25/01/2005</v>
          </cell>
        </row>
        <row r="21617">
          <cell r="A21617" t="str">
            <v>B20DCVT335</v>
          </cell>
          <cell r="B21617" t="str">
            <v>02/03/2002</v>
          </cell>
        </row>
        <row r="21618">
          <cell r="A21618" t="str">
            <v>B19DCTM082</v>
          </cell>
          <cell r="B21618" t="str">
            <v>13/05/2001</v>
          </cell>
        </row>
        <row r="21619">
          <cell r="A21619" t="str">
            <v>B19DCTM012</v>
          </cell>
          <cell r="B21619" t="str">
            <v>15/06/2001</v>
          </cell>
        </row>
        <row r="21620">
          <cell r="A21620" t="str">
            <v>B20DCCN051</v>
          </cell>
          <cell r="B21620" t="str">
            <v>29/12/2002</v>
          </cell>
        </row>
        <row r="21621">
          <cell r="A21621" t="str">
            <v>B21DCCN084</v>
          </cell>
          <cell r="B21621" t="str">
            <v>20/09/2003</v>
          </cell>
        </row>
        <row r="21622">
          <cell r="A21622" t="str">
            <v>B22DCDT322</v>
          </cell>
          <cell r="B21622" t="str">
            <v>10/04/2004</v>
          </cell>
        </row>
        <row r="21623">
          <cell r="A21623" t="str">
            <v>B17DCDT038</v>
          </cell>
          <cell r="B21623" t="str">
            <v>11/01/1999</v>
          </cell>
        </row>
        <row r="21624">
          <cell r="A21624" t="str">
            <v>B22CHIS008</v>
          </cell>
          <cell r="B21624" t="str">
            <v>05/07/1998</v>
          </cell>
        </row>
        <row r="21625">
          <cell r="A21625" t="str">
            <v>B22CHIS009</v>
          </cell>
          <cell r="B21625" t="str">
            <v>24/02/1999</v>
          </cell>
        </row>
        <row r="21626">
          <cell r="A21626" t="str">
            <v>B22CHIS010</v>
          </cell>
          <cell r="B21626" t="str">
            <v>05/02/1999</v>
          </cell>
        </row>
        <row r="21627">
          <cell r="A21627" t="str">
            <v>B22CHCS001</v>
          </cell>
          <cell r="B21627" t="str">
            <v>22/03/1994</v>
          </cell>
        </row>
        <row r="21628">
          <cell r="A21628" t="str">
            <v>B22CHCS002</v>
          </cell>
          <cell r="B21628" t="str">
            <v>18/09/1993</v>
          </cell>
        </row>
        <row r="21629">
          <cell r="A21629" t="str">
            <v>B22CHCS005</v>
          </cell>
          <cell r="B21629" t="str">
            <v>04/04/1991</v>
          </cell>
        </row>
        <row r="21630">
          <cell r="A21630" t="str">
            <v>B22CHTE021</v>
          </cell>
          <cell r="B21630" t="str">
            <v>21/07/1980</v>
          </cell>
        </row>
        <row r="21631">
          <cell r="A21631" t="str">
            <v>B22CHTE024</v>
          </cell>
          <cell r="B21631" t="str">
            <v>31/12/1995</v>
          </cell>
        </row>
        <row r="21632">
          <cell r="A21632" t="str">
            <v>B18DCVT049</v>
          </cell>
          <cell r="B21632" t="str">
            <v>02/02/2000</v>
          </cell>
        </row>
        <row r="21633">
          <cell r="A21633" t="str">
            <v>B22CHDT004</v>
          </cell>
          <cell r="B21633" t="str">
            <v>27/10/1999</v>
          </cell>
        </row>
        <row r="21634">
          <cell r="A21634" t="str">
            <v>B22CHDT011</v>
          </cell>
          <cell r="B21634" t="str">
            <v>01/08/1986</v>
          </cell>
        </row>
        <row r="21635">
          <cell r="A21635" t="str">
            <v>B22CHDT012</v>
          </cell>
          <cell r="B21635" t="str">
            <v>26/05/1989</v>
          </cell>
        </row>
        <row r="21636">
          <cell r="A21636" t="str">
            <v>B22CHDT015</v>
          </cell>
          <cell r="B21636" t="str">
            <v>19/11/1992</v>
          </cell>
        </row>
        <row r="21637">
          <cell r="A21637" t="str">
            <v>B22CHCS026</v>
          </cell>
          <cell r="B21637" t="str">
            <v>12/08/1988</v>
          </cell>
        </row>
        <row r="21638">
          <cell r="A21638" t="str">
            <v>B22CHIS020</v>
          </cell>
          <cell r="B21638" t="str">
            <v>27/05/1998</v>
          </cell>
        </row>
        <row r="21639">
          <cell r="A21639" t="str">
            <v>B22CHIS022</v>
          </cell>
          <cell r="B21639" t="str">
            <v>25/06/1999</v>
          </cell>
        </row>
        <row r="21640">
          <cell r="A21640" t="str">
            <v>B22CHIS026</v>
          </cell>
          <cell r="B21640" t="str">
            <v>28/08/2000</v>
          </cell>
        </row>
        <row r="21641">
          <cell r="A21641" t="str">
            <v>B22CHIS027</v>
          </cell>
          <cell r="B21641" t="str">
            <v>29/10/1984</v>
          </cell>
        </row>
        <row r="21642">
          <cell r="A21642" t="str">
            <v>B22CHIS029</v>
          </cell>
          <cell r="B21642" t="str">
            <v>27/05/1998</v>
          </cell>
        </row>
        <row r="21643">
          <cell r="A21643" t="str">
            <v>B22CHIS032</v>
          </cell>
          <cell r="B21643" t="str">
            <v>21/10/1993</v>
          </cell>
        </row>
        <row r="21644">
          <cell r="A21644" t="str">
            <v>B22CHIS033</v>
          </cell>
          <cell r="B21644" t="str">
            <v>11/06/1988</v>
          </cell>
        </row>
        <row r="21645">
          <cell r="A21645" t="str">
            <v>B22CHIS036</v>
          </cell>
          <cell r="B21645" t="str">
            <v>07/07/1996</v>
          </cell>
        </row>
        <row r="21646">
          <cell r="A21646" t="str">
            <v>B22CHQT026</v>
          </cell>
          <cell r="B21646" t="str">
            <v>12/10/1979</v>
          </cell>
        </row>
        <row r="21647">
          <cell r="A21647" t="str">
            <v>B22CHQT027</v>
          </cell>
          <cell r="B21647" t="str">
            <v>09/09/1998</v>
          </cell>
        </row>
        <row r="21648">
          <cell r="A21648" t="str">
            <v>B22CHQT028</v>
          </cell>
          <cell r="B21648" t="str">
            <v>02/10/1997</v>
          </cell>
        </row>
        <row r="21649">
          <cell r="A21649" t="str">
            <v>B22CHQT030</v>
          </cell>
          <cell r="B21649" t="str">
            <v>16/06/1998</v>
          </cell>
        </row>
        <row r="21650">
          <cell r="A21650" t="str">
            <v>B22CHQT032</v>
          </cell>
          <cell r="B21650" t="str">
            <v>05/10/1993</v>
          </cell>
        </row>
        <row r="21651">
          <cell r="A21651" t="str">
            <v>B22CHQT033</v>
          </cell>
          <cell r="B21651" t="str">
            <v>12/09/1985</v>
          </cell>
        </row>
        <row r="21652">
          <cell r="A21652" t="str">
            <v>B22CHQT034</v>
          </cell>
          <cell r="B21652" t="str">
            <v>30/09/1997</v>
          </cell>
        </row>
        <row r="21653">
          <cell r="A21653" t="str">
            <v>B22CHQT035</v>
          </cell>
          <cell r="B21653" t="str">
            <v>02/09/1983</v>
          </cell>
        </row>
        <row r="21654">
          <cell r="A21654" t="str">
            <v>B22CHQT036</v>
          </cell>
          <cell r="B21654" t="str">
            <v>07/04/1994</v>
          </cell>
        </row>
        <row r="21655">
          <cell r="A21655" t="str">
            <v>B22CHQT039</v>
          </cell>
          <cell r="B21655" t="str">
            <v>21/03/1994</v>
          </cell>
        </row>
        <row r="21656">
          <cell r="A21656" t="str">
            <v>B22CHQT041</v>
          </cell>
          <cell r="B21656" t="str">
            <v>20/05/1998</v>
          </cell>
        </row>
        <row r="21657">
          <cell r="A21657" t="str">
            <v>B22CHQT043</v>
          </cell>
          <cell r="B21657" t="str">
            <v>12/06/2000</v>
          </cell>
        </row>
        <row r="21658">
          <cell r="A21658" t="str">
            <v>B22CHQT044</v>
          </cell>
          <cell r="B21658" t="str">
            <v>05/02/1996</v>
          </cell>
        </row>
        <row r="21659">
          <cell r="A21659" t="str">
            <v>B23CHCS020</v>
          </cell>
          <cell r="B21659" t="str">
            <v>05/03/2000</v>
          </cell>
        </row>
        <row r="21660">
          <cell r="A21660" t="str">
            <v>B23CHIS014</v>
          </cell>
          <cell r="B21660" t="str">
            <v>10/10/2000</v>
          </cell>
        </row>
        <row r="21661">
          <cell r="A21661" t="str">
            <v>B23CHIS019</v>
          </cell>
          <cell r="B21661" t="str">
            <v>17/08/1997</v>
          </cell>
        </row>
        <row r="21662">
          <cell r="A21662" t="str">
            <v>B23CHIS020</v>
          </cell>
          <cell r="B21662" t="str">
            <v>22/10/1998</v>
          </cell>
        </row>
        <row r="21663">
          <cell r="A21663" t="str">
            <v>B23CHIS021</v>
          </cell>
          <cell r="B21663" t="str">
            <v>24/12/1989</v>
          </cell>
        </row>
        <row r="21664">
          <cell r="A21664" t="str">
            <v>B23CHIS025</v>
          </cell>
          <cell r="B21664" t="str">
            <v>28/09/1993</v>
          </cell>
        </row>
        <row r="21665">
          <cell r="A21665" t="str">
            <v>B23CHIS026</v>
          </cell>
          <cell r="B21665" t="str">
            <v>18/06/1996</v>
          </cell>
        </row>
        <row r="21666">
          <cell r="A21666" t="str">
            <v>B23CHIS027</v>
          </cell>
          <cell r="B21666" t="str">
            <v>17/06/1997</v>
          </cell>
        </row>
        <row r="21667">
          <cell r="A21667" t="str">
            <v>B23CHIS028</v>
          </cell>
          <cell r="B21667" t="str">
            <v>12/10/1997</v>
          </cell>
        </row>
        <row r="21668">
          <cell r="A21668" t="str">
            <v>B23CHIS029</v>
          </cell>
          <cell r="B21668" t="str">
            <v>12/07/2000</v>
          </cell>
        </row>
        <row r="21669">
          <cell r="A21669" t="str">
            <v>B23CHIS031</v>
          </cell>
          <cell r="B21669" t="str">
            <v>11/09/1999</v>
          </cell>
        </row>
        <row r="21670">
          <cell r="A21670" t="str">
            <v>B23CHIS032</v>
          </cell>
          <cell r="B21670" t="str">
            <v>05/07/1999</v>
          </cell>
        </row>
        <row r="21671">
          <cell r="A21671" t="str">
            <v>B23CHQT001</v>
          </cell>
          <cell r="B21671" t="str">
            <v>14/03/1987</v>
          </cell>
        </row>
        <row r="21672">
          <cell r="A21672" t="str">
            <v>B24DCVT017</v>
          </cell>
          <cell r="B21672" t="str">
            <v>04/12/2006</v>
          </cell>
        </row>
        <row r="21673">
          <cell r="A21673" t="str">
            <v>B23CHQT008</v>
          </cell>
          <cell r="B21673" t="str">
            <v>12/03/1997</v>
          </cell>
        </row>
        <row r="21674">
          <cell r="A21674" t="str">
            <v>B23CHQT010</v>
          </cell>
          <cell r="B21674" t="str">
            <v>11/12/1993</v>
          </cell>
        </row>
        <row r="21675">
          <cell r="A21675" t="str">
            <v>B23CHQT011</v>
          </cell>
          <cell r="B21675" t="str">
            <v>04/10/1981</v>
          </cell>
        </row>
        <row r="21676">
          <cell r="A21676" t="str">
            <v>B23CHQT012</v>
          </cell>
          <cell r="B21676" t="str">
            <v>17/07/1986</v>
          </cell>
        </row>
        <row r="21677">
          <cell r="A21677" t="str">
            <v>B23CHTE029</v>
          </cell>
          <cell r="B21677" t="str">
            <v>21/02/1999</v>
          </cell>
        </row>
        <row r="21678">
          <cell r="A21678" t="str">
            <v>B23CHDT021</v>
          </cell>
          <cell r="B21678" t="str">
            <v>27/07/2000</v>
          </cell>
        </row>
        <row r="21679">
          <cell r="A21679" t="str">
            <v>B23CHIS042</v>
          </cell>
          <cell r="B21679" t="str">
            <v>17/11/1999</v>
          </cell>
        </row>
        <row r="21680">
          <cell r="A21680" t="str">
            <v>B23CHQT017</v>
          </cell>
          <cell r="B21680" t="str">
            <v>06/05/1990</v>
          </cell>
        </row>
        <row r="21681">
          <cell r="A21681" t="str">
            <v>B23CHIS043</v>
          </cell>
          <cell r="B21681" t="str">
            <v>10/09/2000</v>
          </cell>
        </row>
        <row r="21682">
          <cell r="A21682" t="str">
            <v>B23CHIS044</v>
          </cell>
          <cell r="B21682" t="str">
            <v>04/03/1991</v>
          </cell>
        </row>
        <row r="21683">
          <cell r="A21683" t="str">
            <v>B24DCAT176</v>
          </cell>
          <cell r="B21683" t="str">
            <v>22/05/2006</v>
          </cell>
        </row>
        <row r="21684">
          <cell r="A21684" t="str">
            <v>B23CHIS045</v>
          </cell>
          <cell r="B21684" t="str">
            <v>25/01/1990</v>
          </cell>
        </row>
        <row r="21685">
          <cell r="A21685" t="str">
            <v>B23CHIS046</v>
          </cell>
          <cell r="B21685" t="str">
            <v>19/02/2000</v>
          </cell>
        </row>
        <row r="21686">
          <cell r="A21686" t="str">
            <v>B21DVQT229</v>
          </cell>
          <cell r="B21686" t="str">
            <v>08/03/2003</v>
          </cell>
        </row>
        <row r="21687">
          <cell r="A21687" t="str">
            <v>B21DVQT153</v>
          </cell>
          <cell r="B21687" t="str">
            <v>17/07/2003</v>
          </cell>
        </row>
        <row r="21688">
          <cell r="A21688" t="str">
            <v>B23CHIS048</v>
          </cell>
          <cell r="B21688" t="str">
            <v>20/09/1987</v>
          </cell>
        </row>
        <row r="21689">
          <cell r="A21689" t="str">
            <v>B23CHIS050</v>
          </cell>
          <cell r="B21689" t="str">
            <v>11/06/1991</v>
          </cell>
        </row>
        <row r="21690">
          <cell r="A21690" t="str">
            <v>B23CHIS051</v>
          </cell>
          <cell r="B21690" t="str">
            <v>01/10/1999</v>
          </cell>
        </row>
        <row r="21691">
          <cell r="A21691" t="str">
            <v>B23CHIS052</v>
          </cell>
          <cell r="B21691" t="str">
            <v>20/11/1988</v>
          </cell>
        </row>
        <row r="21692">
          <cell r="A21692" t="str">
            <v>B23CHIS055</v>
          </cell>
          <cell r="B21692" t="str">
            <v>15/12/1994</v>
          </cell>
        </row>
        <row r="21693">
          <cell r="A21693" t="str">
            <v>B23CHIS057</v>
          </cell>
          <cell r="B21693" t="str">
            <v>24/11/1998</v>
          </cell>
        </row>
        <row r="21694">
          <cell r="A21694" t="str">
            <v>B23CHIS058</v>
          </cell>
          <cell r="B21694" t="str">
            <v>01/09/1989</v>
          </cell>
        </row>
        <row r="21695">
          <cell r="A21695" t="str">
            <v>B23CHIS059</v>
          </cell>
          <cell r="B21695" t="str">
            <v>22/02/2000</v>
          </cell>
        </row>
        <row r="21696">
          <cell r="A21696" t="str">
            <v>B23CHIS060</v>
          </cell>
          <cell r="B21696" t="str">
            <v>20/11/2000</v>
          </cell>
        </row>
        <row r="21697">
          <cell r="A21697" t="str">
            <v>B23CHIS061</v>
          </cell>
          <cell r="B21697" t="str">
            <v>16/11/1998</v>
          </cell>
        </row>
        <row r="21698">
          <cell r="A21698" t="str">
            <v>B23CHIS062</v>
          </cell>
          <cell r="B21698" t="str">
            <v>04/11/2001</v>
          </cell>
        </row>
        <row r="21699">
          <cell r="A21699" t="str">
            <v>B23CHIS063</v>
          </cell>
          <cell r="B21699" t="str">
            <v>05/12/2000</v>
          </cell>
        </row>
        <row r="21700">
          <cell r="A21700" t="str">
            <v>B23CHIS064</v>
          </cell>
          <cell r="B21700" t="str">
            <v>29/03/1985</v>
          </cell>
        </row>
        <row r="21701">
          <cell r="A21701" t="str">
            <v>B23CHCS032</v>
          </cell>
          <cell r="B21701" t="str">
            <v>11/11/2001</v>
          </cell>
        </row>
        <row r="21702">
          <cell r="A21702" t="str">
            <v>B23CHCS033</v>
          </cell>
          <cell r="B21702" t="str">
            <v>12/03/1999</v>
          </cell>
        </row>
        <row r="21703">
          <cell r="A21703" t="str">
            <v>B23CHCS034</v>
          </cell>
          <cell r="B21703" t="str">
            <v>01/11/1998</v>
          </cell>
        </row>
        <row r="21704">
          <cell r="A21704" t="str">
            <v>B23CHCS036</v>
          </cell>
          <cell r="B21704" t="str">
            <v>02/12/1976</v>
          </cell>
        </row>
        <row r="21705">
          <cell r="A21705" t="str">
            <v>B23CHCS038</v>
          </cell>
          <cell r="B21705" t="str">
            <v>22/04/1999</v>
          </cell>
        </row>
        <row r="21706">
          <cell r="A21706" t="str">
            <v>B23CHCS039</v>
          </cell>
          <cell r="B21706" t="str">
            <v>30/04/2000</v>
          </cell>
        </row>
        <row r="21707">
          <cell r="A21707" t="str">
            <v>B23CHCS041</v>
          </cell>
          <cell r="B21707" t="str">
            <v>04/06/2000</v>
          </cell>
        </row>
        <row r="21708">
          <cell r="A21708" t="str">
            <v>B23CHQT039</v>
          </cell>
          <cell r="B21708" t="str">
            <v>27/01/1996</v>
          </cell>
        </row>
        <row r="21709">
          <cell r="A21709" t="str">
            <v>B23CHCS042</v>
          </cell>
        </row>
        <row r="21710">
          <cell r="A21710" t="str">
            <v>B23CHQT023</v>
          </cell>
          <cell r="B21710" t="str">
            <v>05/04/1999</v>
          </cell>
        </row>
        <row r="21711">
          <cell r="A21711" t="str">
            <v>B23CHQT027</v>
          </cell>
          <cell r="B21711" t="str">
            <v>20/10/1981</v>
          </cell>
        </row>
        <row r="21712">
          <cell r="A21712" t="str">
            <v>B23CHQT028</v>
          </cell>
          <cell r="B21712" t="str">
            <v>23/02/2000</v>
          </cell>
        </row>
        <row r="21713">
          <cell r="A21713" t="str">
            <v>B23CHQT029</v>
          </cell>
          <cell r="B21713" t="str">
            <v>11/01/1977</v>
          </cell>
        </row>
        <row r="21714">
          <cell r="A21714" t="str">
            <v>B23CHQT030</v>
          </cell>
          <cell r="B21714" t="str">
            <v>23/03/2000</v>
          </cell>
        </row>
        <row r="21715">
          <cell r="A21715" t="str">
            <v>B23CHQT031</v>
          </cell>
          <cell r="B21715" t="str">
            <v>29/01/2001</v>
          </cell>
        </row>
        <row r="21716">
          <cell r="A21716" t="str">
            <v>B23CHQT032</v>
          </cell>
          <cell r="B21716" t="str">
            <v>28/12/1997</v>
          </cell>
        </row>
        <row r="21717">
          <cell r="A21717" t="str">
            <v>B23CHQT033</v>
          </cell>
          <cell r="B21717" t="str">
            <v>27/04/2001</v>
          </cell>
        </row>
        <row r="21718">
          <cell r="A21718" t="str">
            <v>B23CHQT036</v>
          </cell>
          <cell r="B21718" t="str">
            <v>06/02/2001</v>
          </cell>
        </row>
        <row r="21719">
          <cell r="A21719" t="str">
            <v>B23CHQT038</v>
          </cell>
          <cell r="B21719" t="str">
            <v>20/08/1998</v>
          </cell>
        </row>
        <row r="21720">
          <cell r="A21720" t="str">
            <v>NCS2023.1</v>
          </cell>
          <cell r="B21720" t="str">
            <v>15/09/1986</v>
          </cell>
        </row>
        <row r="21721">
          <cell r="A21721" t="str">
            <v>NCS2023.2</v>
          </cell>
          <cell r="B21721" t="str">
            <v>28/11/1977</v>
          </cell>
        </row>
        <row r="21722">
          <cell r="A21722" t="str">
            <v>NCS2023.3</v>
          </cell>
          <cell r="B21722" t="str">
            <v>12/08/1981</v>
          </cell>
        </row>
        <row r="21723">
          <cell r="A21723" t="str">
            <v>NCS2023.4</v>
          </cell>
          <cell r="B21723" t="str">
            <v>19/10/1977</v>
          </cell>
        </row>
        <row r="21724">
          <cell r="A21724" t="str">
            <v>NCS2023.5</v>
          </cell>
          <cell r="B21724" t="str">
            <v>18/06/1992</v>
          </cell>
        </row>
        <row r="21725">
          <cell r="A21725" t="str">
            <v>NCS2023.6</v>
          </cell>
          <cell r="B21725" t="str">
            <v>04/12/1978</v>
          </cell>
        </row>
        <row r="21726">
          <cell r="A21726" t="str">
            <v>NCS2023.8</v>
          </cell>
          <cell r="B21726" t="str">
            <v>25/04/1984</v>
          </cell>
        </row>
        <row r="21727">
          <cell r="A21727" t="str">
            <v>NCS2023.9</v>
          </cell>
          <cell r="B21727" t="str">
            <v>14/07/1976</v>
          </cell>
        </row>
        <row r="21728">
          <cell r="A21728" t="str">
            <v>NCS2023.10</v>
          </cell>
          <cell r="B21728" t="str">
            <v>06/07/1977</v>
          </cell>
        </row>
        <row r="21729">
          <cell r="A21729" t="str">
            <v>NCS2023.11</v>
          </cell>
          <cell r="B21729" t="str">
            <v>07/12/1986</v>
          </cell>
        </row>
        <row r="21730">
          <cell r="A21730" t="str">
            <v>NCS2023.12</v>
          </cell>
          <cell r="B21730" t="str">
            <v>01/07/1983</v>
          </cell>
        </row>
        <row r="21731">
          <cell r="A21731" t="str">
            <v>NCS2023.13</v>
          </cell>
          <cell r="B21731" t="str">
            <v>01/07/1985</v>
          </cell>
        </row>
        <row r="21732">
          <cell r="A21732" t="str">
            <v>NCS2023.15</v>
          </cell>
          <cell r="B21732" t="str">
            <v>13/12/1991</v>
          </cell>
        </row>
        <row r="21733">
          <cell r="A21733" t="str">
            <v>NCS2023.16</v>
          </cell>
          <cell r="B21733" t="str">
            <v>27/10/1989</v>
          </cell>
        </row>
        <row r="21734">
          <cell r="A21734" t="str">
            <v>NCS2023.17</v>
          </cell>
          <cell r="B21734" t="str">
            <v>29/10/1978</v>
          </cell>
        </row>
        <row r="21735">
          <cell r="A21735" t="str">
            <v>NCS2023.18</v>
          </cell>
          <cell r="B21735" t="str">
            <v>06/02/1984</v>
          </cell>
        </row>
        <row r="21736">
          <cell r="A21736" t="str">
            <v>NCS2023.19</v>
          </cell>
          <cell r="B21736" t="str">
            <v>04/12/1998</v>
          </cell>
        </row>
        <row r="21737">
          <cell r="A21737" t="str">
            <v>NCS2023.20</v>
          </cell>
          <cell r="B21737" t="str">
            <v>12/03/1984</v>
          </cell>
        </row>
        <row r="21738">
          <cell r="A21738" t="str">
            <v>NCS2023.22</v>
          </cell>
          <cell r="B21738" t="str">
            <v>21/08/1990</v>
          </cell>
        </row>
        <row r="21739">
          <cell r="A21739" t="str">
            <v>NCS2023.23</v>
          </cell>
          <cell r="B21739" t="str">
            <v>16/12/1988</v>
          </cell>
        </row>
        <row r="21740">
          <cell r="A21740" t="str">
            <v>NCS2023.24</v>
          </cell>
          <cell r="B21740" t="str">
            <v>05/02/1979</v>
          </cell>
        </row>
        <row r="21741">
          <cell r="A21741" t="str">
            <v>B24DCVN101</v>
          </cell>
          <cell r="B21741" t="str">
            <v>02/03/2006</v>
          </cell>
        </row>
        <row r="21742">
          <cell r="A21742" t="str">
            <v>B21CHIS004</v>
          </cell>
          <cell r="B21742" t="str">
            <v>25/12/1995</v>
          </cell>
        </row>
        <row r="21743">
          <cell r="A21743" t="str">
            <v>B21CHIS011</v>
          </cell>
          <cell r="B21743" t="str">
            <v>24/04/1996</v>
          </cell>
        </row>
        <row r="21744">
          <cell r="A21744" t="str">
            <v>B22DCVT303</v>
          </cell>
          <cell r="B21744" t="str">
            <v>01/11/2004</v>
          </cell>
        </row>
        <row r="21745">
          <cell r="A21745" t="str">
            <v>B21CHCS001</v>
          </cell>
          <cell r="B21745" t="str">
            <v>26/02/1984</v>
          </cell>
        </row>
        <row r="21746">
          <cell r="A21746" t="str">
            <v>B21CHCS003</v>
          </cell>
          <cell r="B21746" t="str">
            <v>05/12/1988</v>
          </cell>
        </row>
        <row r="21747">
          <cell r="A21747" t="str">
            <v>B21CHCS006</v>
          </cell>
          <cell r="B21747" t="str">
            <v>10/02/1993</v>
          </cell>
        </row>
        <row r="21748">
          <cell r="A21748" t="str">
            <v>B21CHCS014</v>
          </cell>
          <cell r="B21748" t="str">
            <v>24/05/1992</v>
          </cell>
        </row>
        <row r="21749">
          <cell r="A21749" t="str">
            <v>B21CHTE003</v>
          </cell>
          <cell r="B21749" t="str">
            <v>09/10/1989</v>
          </cell>
        </row>
        <row r="21750">
          <cell r="A21750" t="str">
            <v>B24DCCE066</v>
          </cell>
          <cell r="B21750" t="str">
            <v>15/01/2006</v>
          </cell>
        </row>
        <row r="21751">
          <cell r="A21751" t="str">
            <v>B21CHQT002</v>
          </cell>
          <cell r="B21751" t="str">
            <v>02/09/1983</v>
          </cell>
        </row>
        <row r="21752">
          <cell r="A21752" t="str">
            <v>B21CHQT005</v>
          </cell>
          <cell r="B21752" t="str">
            <v>29/02/1992</v>
          </cell>
        </row>
        <row r="21753">
          <cell r="A21753" t="str">
            <v>B21DCVT211</v>
          </cell>
          <cell r="B21753" t="str">
            <v>10/09/2003</v>
          </cell>
        </row>
        <row r="21754">
          <cell r="A21754" t="str">
            <v>B24DCCN158</v>
          </cell>
          <cell r="B21754" t="str">
            <v>13/04/2006</v>
          </cell>
        </row>
        <row r="21755">
          <cell r="A21755" t="str">
            <v>B21CHQT006</v>
          </cell>
          <cell r="B21755" t="str">
            <v>13/01/1999</v>
          </cell>
        </row>
        <row r="21756">
          <cell r="A21756" t="str">
            <v>B21CHQT014</v>
          </cell>
          <cell r="B21756" t="str">
            <v>16/08/1987</v>
          </cell>
        </row>
        <row r="21757">
          <cell r="A21757" t="str">
            <v>B21CHQT015</v>
          </cell>
          <cell r="B21757" t="str">
            <v>01/05/1994</v>
          </cell>
        </row>
        <row r="21758">
          <cell r="A21758" t="str">
            <v>B21CHQT017</v>
          </cell>
          <cell r="B21758" t="str">
            <v>16/05/1996</v>
          </cell>
        </row>
        <row r="21759">
          <cell r="A21759" t="str">
            <v>B21CHQT018</v>
          </cell>
          <cell r="B21759" t="str">
            <v>27/06/1990</v>
          </cell>
        </row>
        <row r="21760">
          <cell r="A21760" t="str">
            <v>B24DCVT255</v>
          </cell>
          <cell r="B21760" t="str">
            <v>26/07/2006</v>
          </cell>
        </row>
        <row r="21761">
          <cell r="A21761" t="str">
            <v>B24DCQT162</v>
          </cell>
          <cell r="B21761" t="str">
            <v>22/09/2006</v>
          </cell>
        </row>
        <row r="21762">
          <cell r="A21762" t="str">
            <v>B24DCKT074</v>
          </cell>
          <cell r="B21762" t="str">
            <v>12/12/2006</v>
          </cell>
        </row>
        <row r="21763">
          <cell r="A21763" t="str">
            <v>B20DCCN341</v>
          </cell>
          <cell r="B21763" t="str">
            <v>23/05/2002</v>
          </cell>
        </row>
        <row r="21764">
          <cell r="A21764" t="str">
            <v>B23DCPT013</v>
          </cell>
          <cell r="B21764" t="str">
            <v>01/05/2005</v>
          </cell>
        </row>
        <row r="21765">
          <cell r="A21765" t="str">
            <v>B22DCVT306</v>
          </cell>
          <cell r="B21765" t="str">
            <v>28/02/2004</v>
          </cell>
        </row>
        <row r="21766">
          <cell r="A21766" t="str">
            <v>B24DCCN289</v>
          </cell>
          <cell r="B21766" t="str">
            <v>23/07/2006</v>
          </cell>
        </row>
        <row r="21767">
          <cell r="A21767" t="str">
            <v>B22DCQT138</v>
          </cell>
          <cell r="B21767" t="str">
            <v>08/03/2004</v>
          </cell>
        </row>
        <row r="21768">
          <cell r="A21768" t="str">
            <v>B22DCCN563</v>
          </cell>
          <cell r="B21768" t="str">
            <v>29/09/2004</v>
          </cell>
        </row>
        <row r="21769">
          <cell r="A21769" t="str">
            <v>B24DCKT091</v>
          </cell>
          <cell r="B21769" t="str">
            <v>18/10/2006</v>
          </cell>
        </row>
        <row r="21770">
          <cell r="A21770" t="str">
            <v>B24DCPT124</v>
          </cell>
          <cell r="B21770" t="str">
            <v>26/10/2006</v>
          </cell>
        </row>
        <row r="21771">
          <cell r="A21771" t="str">
            <v>B24DCKD088</v>
          </cell>
          <cell r="B21771" t="str">
            <v>24/01/2006</v>
          </cell>
        </row>
        <row r="21772">
          <cell r="A21772" t="str">
            <v>B24DCVT037</v>
          </cell>
          <cell r="B21772" t="str">
            <v>08/08/2005</v>
          </cell>
        </row>
        <row r="21773">
          <cell r="A21773" t="str">
            <v>B22DCCN177</v>
          </cell>
          <cell r="B21773" t="str">
            <v>12/01/2004</v>
          </cell>
        </row>
        <row r="21774">
          <cell r="A21774" t="str">
            <v>B23DCCN489</v>
          </cell>
          <cell r="B21774" t="str">
            <v>06/01/2005</v>
          </cell>
        </row>
        <row r="21775">
          <cell r="A21775" t="str">
            <v>B21DVCN204</v>
          </cell>
          <cell r="B21775" t="str">
            <v>12/01/2003</v>
          </cell>
        </row>
        <row r="21776">
          <cell r="A21776" t="str">
            <v>B21DCCN777</v>
          </cell>
          <cell r="B21776" t="str">
            <v>21/03/2003</v>
          </cell>
        </row>
        <row r="21777">
          <cell r="A21777" t="str">
            <v>B21DCCN774</v>
          </cell>
          <cell r="B21777" t="str">
            <v>10/08/2003</v>
          </cell>
        </row>
        <row r="21778">
          <cell r="A21778" t="str">
            <v>B23DCCN010</v>
          </cell>
          <cell r="B21778" t="str">
            <v>02/04/2005</v>
          </cell>
        </row>
        <row r="21779">
          <cell r="A21779" t="str">
            <v>B22DCKH014</v>
          </cell>
          <cell r="B21779" t="str">
            <v>10/01/2004</v>
          </cell>
        </row>
        <row r="21780">
          <cell r="A21780" t="str">
            <v>B23DCCC125</v>
          </cell>
          <cell r="B21780" t="str">
            <v>05/01/2005</v>
          </cell>
        </row>
        <row r="21781">
          <cell r="A21781" t="str">
            <v>B24DCKH090</v>
          </cell>
          <cell r="B21781" t="str">
            <v>29/10/2005</v>
          </cell>
        </row>
        <row r="21782">
          <cell r="A21782" t="str">
            <v>B24DCCN036</v>
          </cell>
          <cell r="B21782" t="str">
            <v>29/07/2006</v>
          </cell>
        </row>
        <row r="21783">
          <cell r="A21783" t="str">
            <v>B23DCCN305</v>
          </cell>
          <cell r="B21783" t="str">
            <v>16/10/2005</v>
          </cell>
        </row>
        <row r="21784">
          <cell r="A21784" t="str">
            <v>B22DCKH121</v>
          </cell>
          <cell r="B21784" t="str">
            <v>10/10/2004</v>
          </cell>
        </row>
        <row r="21785">
          <cell r="A21785" t="str">
            <v>B22DCAT204</v>
          </cell>
          <cell r="B21785" t="str">
            <v>08/04/2004</v>
          </cell>
        </row>
        <row r="21786">
          <cell r="A21786" t="str">
            <v>B24DCPT185</v>
          </cell>
          <cell r="B21786" t="str">
            <v>26/09/2006</v>
          </cell>
        </row>
        <row r="21787">
          <cell r="A21787" t="str">
            <v>B22DCAT114</v>
          </cell>
          <cell r="B21787" t="str">
            <v>19/12/2004</v>
          </cell>
        </row>
        <row r="21788">
          <cell r="A21788" t="str">
            <v>B24DCQT180</v>
          </cell>
          <cell r="B21788" t="str">
            <v>01/09/2006</v>
          </cell>
        </row>
        <row r="21789">
          <cell r="A21789" t="str">
            <v>B23DCDT239</v>
          </cell>
          <cell r="B21789" t="str">
            <v>23/12/2005</v>
          </cell>
        </row>
        <row r="21790">
          <cell r="A21790" t="str">
            <v>B22DCCN103</v>
          </cell>
          <cell r="B21790" t="str">
            <v>27/03/2004</v>
          </cell>
        </row>
        <row r="21791">
          <cell r="A21791" t="str">
            <v>B24DCCC137</v>
          </cell>
          <cell r="B21791" t="str">
            <v>18/08/2006</v>
          </cell>
        </row>
        <row r="21792">
          <cell r="A21792" t="str">
            <v>B24DCBC036</v>
          </cell>
          <cell r="B21792" t="str">
            <v>20/10/2006</v>
          </cell>
        </row>
        <row r="21793">
          <cell r="A21793" t="str">
            <v>B20DCCN056</v>
          </cell>
          <cell r="B21793" t="str">
            <v>23/05/2002</v>
          </cell>
        </row>
        <row r="21794">
          <cell r="A21794" t="str">
            <v>B23DCTT088</v>
          </cell>
          <cell r="B21794" t="str">
            <v>10/09/2005</v>
          </cell>
        </row>
        <row r="21795">
          <cell r="A21795" t="str">
            <v>B24DCAT098</v>
          </cell>
          <cell r="B21795" t="str">
            <v>06/09/2006</v>
          </cell>
        </row>
        <row r="21796">
          <cell r="A21796" t="str">
            <v>B22DCPT064</v>
          </cell>
          <cell r="B21796" t="str">
            <v>15/09/2004</v>
          </cell>
        </row>
        <row r="21797">
          <cell r="A21797" t="str">
            <v>B21DCCN306</v>
          </cell>
          <cell r="B21797" t="str">
            <v>02/10/2003</v>
          </cell>
        </row>
        <row r="21798">
          <cell r="A21798" t="str">
            <v>B24DCCE183</v>
          </cell>
          <cell r="B21798" t="str">
            <v>12/12/2006</v>
          </cell>
        </row>
        <row r="21799">
          <cell r="A21799" t="str">
            <v>B24DCKD087</v>
          </cell>
          <cell r="B21799" t="str">
            <v>02/04/2006</v>
          </cell>
        </row>
        <row r="21800">
          <cell r="A21800" t="str">
            <v>B24DCGA158</v>
          </cell>
          <cell r="B21800" t="str">
            <v>15/01/2006</v>
          </cell>
        </row>
        <row r="21801">
          <cell r="A21801" t="str">
            <v>B23DCTM055</v>
          </cell>
          <cell r="B21801" t="str">
            <v>22/02/2005</v>
          </cell>
        </row>
        <row r="21802">
          <cell r="A21802" t="str">
            <v>B24DCCN526</v>
          </cell>
          <cell r="B21802" t="str">
            <v>27/03/2006</v>
          </cell>
        </row>
        <row r="21803">
          <cell r="A21803" t="str">
            <v>B23DCCN320</v>
          </cell>
          <cell r="B21803" t="str">
            <v>02/05/2005</v>
          </cell>
        </row>
        <row r="21804">
          <cell r="A21804" t="str">
            <v>B23DCCN056</v>
          </cell>
          <cell r="B21804" t="str">
            <v>01/05/2005</v>
          </cell>
        </row>
        <row r="21805">
          <cell r="A21805" t="str">
            <v>B24DCKT187</v>
          </cell>
          <cell r="B21805" t="str">
            <v>04/03/2006</v>
          </cell>
        </row>
        <row r="21806">
          <cell r="A21806" t="str">
            <v>B22DCMR193</v>
          </cell>
          <cell r="B21806" t="str">
            <v>08/10/2004</v>
          </cell>
        </row>
        <row r="21807">
          <cell r="A21807" t="str">
            <v>B23DCTT089</v>
          </cell>
          <cell r="B21807" t="str">
            <v>10/06/2005</v>
          </cell>
        </row>
        <row r="21808">
          <cell r="A21808" t="str">
            <v>B24DCVT072</v>
          </cell>
          <cell r="B21808" t="str">
            <v>02/01/2006</v>
          </cell>
        </row>
        <row r="21809">
          <cell r="A21809" t="str">
            <v>B19DCCN042</v>
          </cell>
          <cell r="B21809" t="str">
            <v>05/07/2001</v>
          </cell>
        </row>
        <row r="21810">
          <cell r="A21810" t="str">
            <v>B24DCME094</v>
          </cell>
          <cell r="B21810" t="str">
            <v>11/08/2006</v>
          </cell>
        </row>
        <row r="21811">
          <cell r="A21811" t="str">
            <v>B19DCCN070</v>
          </cell>
          <cell r="B21811" t="str">
            <v>09/08/2001</v>
          </cell>
        </row>
        <row r="21812">
          <cell r="A21812" t="str">
            <v>B22DCKT186</v>
          </cell>
          <cell r="B21812" t="str">
            <v>19/07/2004</v>
          </cell>
        </row>
        <row r="21813">
          <cell r="A21813" t="str">
            <v>B23DVCN009</v>
          </cell>
          <cell r="B21813" t="str">
            <v>22/05/2005</v>
          </cell>
        </row>
        <row r="21814">
          <cell r="A21814" t="str">
            <v>B24DCKH051</v>
          </cell>
          <cell r="B21814" t="str">
            <v>23/03/2006</v>
          </cell>
        </row>
        <row r="21815">
          <cell r="A21815" t="str">
            <v>B23DCCN908</v>
          </cell>
          <cell r="B21815" t="str">
            <v>01/03/2005</v>
          </cell>
        </row>
        <row r="21816">
          <cell r="A21816" t="str">
            <v>B23DCTM030</v>
          </cell>
          <cell r="B21816" t="str">
            <v>13/11/2005</v>
          </cell>
        </row>
        <row r="21817">
          <cell r="A21817" t="str">
            <v>B20DCVT026</v>
          </cell>
          <cell r="B21817" t="str">
            <v>05/07/2002</v>
          </cell>
        </row>
        <row r="21818">
          <cell r="A21818" t="str">
            <v>B24DCKD095</v>
          </cell>
          <cell r="B21818" t="str">
            <v>27/07/2006</v>
          </cell>
        </row>
        <row r="21819">
          <cell r="A21819" t="str">
            <v>B24DCGA088</v>
          </cell>
          <cell r="B21819" t="str">
            <v>16/08/2006</v>
          </cell>
        </row>
        <row r="21820">
          <cell r="A21820" t="str">
            <v>B24DCDK059</v>
          </cell>
          <cell r="B21820" t="str">
            <v>23/11/2006</v>
          </cell>
        </row>
        <row r="21821">
          <cell r="A21821" t="str">
            <v>B23DCMR055</v>
          </cell>
          <cell r="B21821" t="str">
            <v>03/09/2005</v>
          </cell>
        </row>
        <row r="21822">
          <cell r="A21822" t="str">
            <v>B24DCCC198</v>
          </cell>
          <cell r="B21822" t="str">
            <v>25/07/2006</v>
          </cell>
        </row>
        <row r="21823">
          <cell r="A21823" t="str">
            <v>B22DCKH099</v>
          </cell>
          <cell r="B21823" t="str">
            <v>24/11/2003</v>
          </cell>
        </row>
        <row r="21824">
          <cell r="A21824" t="str">
            <v>B24DCCC190</v>
          </cell>
          <cell r="B21824" t="str">
            <v>26/07/2006</v>
          </cell>
        </row>
        <row r="21825">
          <cell r="A21825" t="str">
            <v>B24DCCE278</v>
          </cell>
          <cell r="B21825" t="str">
            <v>17/10/2006</v>
          </cell>
        </row>
        <row r="21826">
          <cell r="A21826" t="str">
            <v>B24DCCC177</v>
          </cell>
          <cell r="B21826" t="str">
            <v>11/03/2006</v>
          </cell>
        </row>
        <row r="21827">
          <cell r="A21827" t="str">
            <v>B24DCVN095</v>
          </cell>
          <cell r="B21827" t="str">
            <v>11/04/2006</v>
          </cell>
        </row>
        <row r="21828">
          <cell r="A21828" t="str">
            <v>B24DCCN196</v>
          </cell>
          <cell r="B21828" t="str">
            <v>12/08/2006</v>
          </cell>
        </row>
        <row r="21829">
          <cell r="A21829" t="str">
            <v>B24DCPT030</v>
          </cell>
          <cell r="B21829" t="str">
            <v>03/10/2006</v>
          </cell>
        </row>
        <row r="21830">
          <cell r="A21830" t="str">
            <v>B23DCTT044</v>
          </cell>
          <cell r="B21830" t="str">
            <v>27/07/2005</v>
          </cell>
        </row>
        <row r="21831">
          <cell r="A21831" t="str">
            <v>B23DCTM052</v>
          </cell>
          <cell r="B21831" t="str">
            <v>20/11/2005</v>
          </cell>
        </row>
        <row r="21832">
          <cell r="A21832" t="str">
            <v>B24DCCE181</v>
          </cell>
          <cell r="B21832" t="str">
            <v>14/09/2006</v>
          </cell>
        </row>
        <row r="21833">
          <cell r="A21833" t="str">
            <v>B22DCCN565</v>
          </cell>
          <cell r="B21833" t="str">
            <v>22/11/2004</v>
          </cell>
        </row>
        <row r="21834">
          <cell r="A21834" t="str">
            <v>B21DCCN736</v>
          </cell>
          <cell r="B21834" t="str">
            <v>12/10/2002</v>
          </cell>
        </row>
        <row r="21835">
          <cell r="A21835" t="str">
            <v>B24DCCC258</v>
          </cell>
          <cell r="B21835" t="str">
            <v>07/08/2006</v>
          </cell>
        </row>
        <row r="21836">
          <cell r="A21836" t="str">
            <v>B24DCPT101</v>
          </cell>
          <cell r="B21836" t="str">
            <v>23/01/2006</v>
          </cell>
        </row>
        <row r="21837">
          <cell r="A21837" t="str">
            <v>B23DCKT201</v>
          </cell>
          <cell r="B21837" t="str">
            <v>27/11/2005</v>
          </cell>
        </row>
        <row r="21838">
          <cell r="A21838" t="str">
            <v>B19DCCN614</v>
          </cell>
          <cell r="B21838" t="str">
            <v>03/09/2001</v>
          </cell>
        </row>
        <row r="21839">
          <cell r="A21839" t="str">
            <v>B24DCVT012</v>
          </cell>
          <cell r="B21839" t="str">
            <v>03/11/2006</v>
          </cell>
        </row>
        <row r="21840">
          <cell r="A21840" t="str">
            <v>B23DCKT064</v>
          </cell>
          <cell r="B21840" t="str">
            <v>05/08/2005</v>
          </cell>
        </row>
        <row r="21841">
          <cell r="A21841" t="str">
            <v>B22DCBC056</v>
          </cell>
          <cell r="B21841" t="str">
            <v>14/11/2003</v>
          </cell>
        </row>
        <row r="21842">
          <cell r="A21842" t="str">
            <v>B23DCMR292</v>
          </cell>
          <cell r="B21842" t="str">
            <v>11/03/2005</v>
          </cell>
        </row>
        <row r="21843">
          <cell r="A21843" t="str">
            <v>B22DCKT235</v>
          </cell>
          <cell r="B21843" t="str">
            <v>07/01/2004</v>
          </cell>
        </row>
        <row r="21844">
          <cell r="A21844" t="str">
            <v>B24DCKH031</v>
          </cell>
          <cell r="B21844" t="str">
            <v>07/01/2006</v>
          </cell>
        </row>
        <row r="21845">
          <cell r="A21845" t="str">
            <v>B19DCVT105</v>
          </cell>
          <cell r="B21845" t="str">
            <v>26/02/2001</v>
          </cell>
        </row>
        <row r="21846">
          <cell r="A21846" t="str">
            <v>B24DCMR066</v>
          </cell>
          <cell r="B21846" t="str">
            <v>29/04/2006</v>
          </cell>
        </row>
        <row r="21847">
          <cell r="A21847" t="str">
            <v>B23DCVT124</v>
          </cell>
          <cell r="B21847" t="str">
            <v>26/11/2005</v>
          </cell>
        </row>
        <row r="21848">
          <cell r="A21848" t="str">
            <v>B23DCMR080</v>
          </cell>
          <cell r="B21848" t="str">
            <v>30/05/2005</v>
          </cell>
        </row>
        <row r="21849">
          <cell r="A21849" t="str">
            <v>B24DCCN351</v>
          </cell>
          <cell r="B21849" t="str">
            <v>26/09/2006</v>
          </cell>
        </row>
        <row r="21850">
          <cell r="A21850" t="str">
            <v>B21DCVT261</v>
          </cell>
          <cell r="B21850" t="str">
            <v>31/01/2003</v>
          </cell>
        </row>
        <row r="21851">
          <cell r="A21851" t="str">
            <v>B24DCTT124</v>
          </cell>
          <cell r="B21851" t="str">
            <v>29/10/2006</v>
          </cell>
        </row>
        <row r="21852">
          <cell r="A21852" t="str">
            <v>B23DCAT156</v>
          </cell>
          <cell r="B21852" t="str">
            <v>07/10/2005</v>
          </cell>
        </row>
        <row r="21853">
          <cell r="A21853" t="str">
            <v>B24DCCC113</v>
          </cell>
          <cell r="B21853" t="str">
            <v>06/09/2006</v>
          </cell>
        </row>
        <row r="21854">
          <cell r="A21854" t="str">
            <v>B23DCKD027</v>
          </cell>
          <cell r="B21854" t="str">
            <v>12/03/2005</v>
          </cell>
        </row>
        <row r="21855">
          <cell r="A21855" t="str">
            <v>N23DCVT060B</v>
          </cell>
          <cell r="B21855" t="str">
            <v>12/10/2005</v>
          </cell>
        </row>
        <row r="21856">
          <cell r="A21856" t="str">
            <v>B21DCCN024</v>
          </cell>
          <cell r="B21856" t="str">
            <v>05/08/2002</v>
          </cell>
        </row>
        <row r="21857">
          <cell r="A21857" t="str">
            <v>B23DCMR325</v>
          </cell>
          <cell r="B21857" t="str">
            <v>22/06/2005</v>
          </cell>
        </row>
        <row r="21858">
          <cell r="A21858" t="str">
            <v>B24DCVT215</v>
          </cell>
          <cell r="B21858" t="str">
            <v>30/04/2006</v>
          </cell>
        </row>
        <row r="21859">
          <cell r="A21859" t="str">
            <v>B19DCPT150</v>
          </cell>
          <cell r="B21859" t="str">
            <v>15/08/2001</v>
          </cell>
        </row>
        <row r="21860">
          <cell r="A21860" t="str">
            <v>B22DCPT169</v>
          </cell>
          <cell r="B21860" t="str">
            <v>24/07/2004</v>
          </cell>
        </row>
        <row r="21861">
          <cell r="A21861" t="str">
            <v>B19DCPT180</v>
          </cell>
          <cell r="B21861" t="str">
            <v>27/04/2001</v>
          </cell>
        </row>
        <row r="21862">
          <cell r="A21862" t="str">
            <v>B24DCCN020</v>
          </cell>
          <cell r="B21862" t="str">
            <v>09/10/2006</v>
          </cell>
        </row>
        <row r="21863">
          <cell r="A21863" t="str">
            <v>B24DCPT241</v>
          </cell>
          <cell r="B21863" t="str">
            <v>19/02/2006</v>
          </cell>
        </row>
        <row r="21864">
          <cell r="A21864" t="str">
            <v>B24DCTC058</v>
          </cell>
          <cell r="B21864" t="str">
            <v>17/05/2006</v>
          </cell>
        </row>
        <row r="21865">
          <cell r="A21865" t="str">
            <v>B23DCPT262</v>
          </cell>
          <cell r="B21865" t="str">
            <v>30/10/2005</v>
          </cell>
        </row>
        <row r="21866">
          <cell r="A21866" t="str">
            <v>B24DCCN244</v>
          </cell>
          <cell r="B21866" t="str">
            <v>24/12/2006</v>
          </cell>
        </row>
        <row r="21867">
          <cell r="A21867" t="str">
            <v>B24DCCN408</v>
          </cell>
          <cell r="B21867" t="str">
            <v>03/02/2006</v>
          </cell>
        </row>
        <row r="21868">
          <cell r="A21868" t="str">
            <v>B24DCVT182</v>
          </cell>
          <cell r="B21868" t="str">
            <v>04/06/2006</v>
          </cell>
        </row>
        <row r="21869">
          <cell r="A21869" t="str">
            <v>B23DCCC114</v>
          </cell>
          <cell r="B21869" t="str">
            <v>25/02/2005</v>
          </cell>
        </row>
        <row r="21870">
          <cell r="A21870" t="str">
            <v>B24DCAT188</v>
          </cell>
          <cell r="B21870" t="str">
            <v>13/11/2006</v>
          </cell>
        </row>
        <row r="21871">
          <cell r="A21871" t="str">
            <v>B20DCVT186</v>
          </cell>
          <cell r="B21871" t="str">
            <v>09/05/2002</v>
          </cell>
        </row>
        <row r="21872">
          <cell r="A21872" t="str">
            <v>B24DCCN296</v>
          </cell>
          <cell r="B21872" t="str">
            <v>08/10/2006</v>
          </cell>
        </row>
        <row r="21873">
          <cell r="A21873" t="str">
            <v>B20DCVT085</v>
          </cell>
          <cell r="B21873" t="str">
            <v>01/10/2002</v>
          </cell>
        </row>
        <row r="21874">
          <cell r="A21874" t="str">
            <v>B22DCCN272</v>
          </cell>
          <cell r="B21874" t="str">
            <v>02/01/2004</v>
          </cell>
        </row>
        <row r="21875">
          <cell r="A21875" t="str">
            <v>B22DCCN795</v>
          </cell>
          <cell r="B21875" t="str">
            <v>20/11/2004</v>
          </cell>
        </row>
        <row r="21876">
          <cell r="A21876" t="str">
            <v>B22DCMR296</v>
          </cell>
          <cell r="B21876" t="str">
            <v>13/11/2004</v>
          </cell>
        </row>
        <row r="21877">
          <cell r="A21877" t="str">
            <v>B23DCMR114</v>
          </cell>
          <cell r="B21877" t="str">
            <v>29/08/2005</v>
          </cell>
        </row>
        <row r="21878">
          <cell r="A21878" t="str">
            <v>B24DCCN190</v>
          </cell>
          <cell r="B21878" t="str">
            <v>30/04/2006</v>
          </cell>
        </row>
        <row r="21879">
          <cell r="A21879" t="str">
            <v>B22DCMR346</v>
          </cell>
          <cell r="B21879" t="str">
            <v>30/10/2004</v>
          </cell>
        </row>
        <row r="21880">
          <cell r="A21880" t="str">
            <v>B24DCCN615</v>
          </cell>
          <cell r="B21880" t="str">
            <v>19/01/2006</v>
          </cell>
        </row>
        <row r="21881">
          <cell r="A21881" t="str">
            <v>B21DCVT142</v>
          </cell>
          <cell r="B21881" t="str">
            <v>26/02/2003</v>
          </cell>
        </row>
        <row r="21882">
          <cell r="A21882" t="str">
            <v>B21DCVT390</v>
          </cell>
          <cell r="B21882" t="str">
            <v>18/01/2003</v>
          </cell>
        </row>
        <row r="21883">
          <cell r="A21883" t="str">
            <v>B21DCVT213</v>
          </cell>
          <cell r="B21883" t="str">
            <v>28/02/2003</v>
          </cell>
        </row>
        <row r="21884">
          <cell r="A21884" t="str">
            <v>B22DCTM051</v>
          </cell>
          <cell r="B21884" t="str">
            <v>06/10/2004</v>
          </cell>
        </row>
        <row r="21885">
          <cell r="A21885" t="str">
            <v>B24DCKT147</v>
          </cell>
          <cell r="B21885" t="str">
            <v>28/08/2006</v>
          </cell>
        </row>
        <row r="21886">
          <cell r="A21886" t="str">
            <v>B22DCCN005</v>
          </cell>
          <cell r="B21886" t="str">
            <v>17/09/2004</v>
          </cell>
        </row>
        <row r="21887">
          <cell r="A21887" t="str">
            <v>B24DCCC202</v>
          </cell>
          <cell r="B21887" t="str">
            <v>06/12/2006</v>
          </cell>
        </row>
        <row r="21888">
          <cell r="A21888" t="str">
            <v>B19DCCN566</v>
          </cell>
          <cell r="B21888" t="str">
            <v>01/07/2001</v>
          </cell>
        </row>
        <row r="21889">
          <cell r="A21889" t="str">
            <v>B24DCCN483</v>
          </cell>
          <cell r="B21889" t="str">
            <v>10/01/2006</v>
          </cell>
        </row>
        <row r="21890">
          <cell r="A21890" t="str">
            <v>B24DCTT083</v>
          </cell>
          <cell r="B21890" t="str">
            <v>25/03/2006</v>
          </cell>
        </row>
        <row r="21891">
          <cell r="A21891" t="str">
            <v>B23DCKD009</v>
          </cell>
          <cell r="B21891" t="str">
            <v>01/11/2005</v>
          </cell>
        </row>
        <row r="21892">
          <cell r="A21892" t="str">
            <v>B21DCVT081</v>
          </cell>
          <cell r="B21892" t="str">
            <v>08/06/2003</v>
          </cell>
        </row>
        <row r="21893">
          <cell r="A21893" t="str">
            <v>B20DCVT413</v>
          </cell>
          <cell r="B21893" t="str">
            <v>28/11/2002</v>
          </cell>
        </row>
        <row r="21894">
          <cell r="A21894" t="str">
            <v>B24DCCN472</v>
          </cell>
          <cell r="B21894" t="str">
            <v>07/07/2006</v>
          </cell>
        </row>
        <row r="21895">
          <cell r="A21895" t="str">
            <v>B20DCVT241</v>
          </cell>
          <cell r="B21895" t="str">
            <v>03/09/2002</v>
          </cell>
        </row>
        <row r="21896">
          <cell r="A21896" t="str">
            <v>B22DCQT202</v>
          </cell>
          <cell r="B21896" t="str">
            <v>15/06/2004</v>
          </cell>
        </row>
        <row r="21897">
          <cell r="A21897" t="str">
            <v>B22DCTM049</v>
          </cell>
          <cell r="B21897" t="str">
            <v>08/02/2004</v>
          </cell>
        </row>
        <row r="21898">
          <cell r="A21898" t="str">
            <v>B24DCCN065</v>
          </cell>
          <cell r="B21898" t="str">
            <v>09/04/2006</v>
          </cell>
        </row>
        <row r="21899">
          <cell r="A21899" t="str">
            <v>B24DCCC205</v>
          </cell>
          <cell r="B21899" t="str">
            <v>13/11/2006</v>
          </cell>
        </row>
        <row r="21900">
          <cell r="A21900" t="str">
            <v>B20DCVT251</v>
          </cell>
          <cell r="B21900" t="str">
            <v>15/08/2002</v>
          </cell>
        </row>
        <row r="21901">
          <cell r="A21901" t="str">
            <v>N21DCVT017B</v>
          </cell>
          <cell r="B21901" t="str">
            <v>24/02/2003</v>
          </cell>
        </row>
        <row r="21902">
          <cell r="A21902" t="str">
            <v>B21DCVT260</v>
          </cell>
          <cell r="B21902" t="str">
            <v>26/04/2003</v>
          </cell>
        </row>
        <row r="21903">
          <cell r="A21903" t="str">
            <v>B23DCMR365</v>
          </cell>
          <cell r="B21903" t="str">
            <v>27/04/2005</v>
          </cell>
        </row>
        <row r="21904">
          <cell r="A21904" t="str">
            <v>B23DCVT260</v>
          </cell>
          <cell r="B21904" t="str">
            <v>05/03/2005</v>
          </cell>
        </row>
        <row r="21905">
          <cell r="A21905" t="str">
            <v>B23DCTT066</v>
          </cell>
          <cell r="B21905" t="str">
            <v>30/05/2005</v>
          </cell>
        </row>
        <row r="21906">
          <cell r="A21906" t="str">
            <v>B22DCCN768</v>
          </cell>
          <cell r="B21906" t="str">
            <v>27/07/2004</v>
          </cell>
        </row>
        <row r="21907">
          <cell r="A21907" t="str">
            <v>B24DCAT266</v>
          </cell>
          <cell r="B21907" t="str">
            <v>19/04/2006</v>
          </cell>
        </row>
        <row r="21908">
          <cell r="A21908" t="str">
            <v>B23DCCN002</v>
          </cell>
          <cell r="B21908" t="str">
            <v>02/11/2005</v>
          </cell>
        </row>
        <row r="21909">
          <cell r="A21909" t="str">
            <v>B22DCCN251</v>
          </cell>
          <cell r="B21909" t="str">
            <v>06/09/2004</v>
          </cell>
        </row>
        <row r="21910">
          <cell r="A21910" t="str">
            <v>B24DCCN126</v>
          </cell>
          <cell r="B21910" t="str">
            <v>26/09/2006</v>
          </cell>
        </row>
        <row r="21911">
          <cell r="A21911" t="str">
            <v>B23DCQT110</v>
          </cell>
          <cell r="B21911" t="str">
            <v>25/02/2005</v>
          </cell>
        </row>
        <row r="21912">
          <cell r="A21912" t="str">
            <v>B22DCVT097</v>
          </cell>
          <cell r="B21912" t="str">
            <v>04/08/2004</v>
          </cell>
        </row>
        <row r="21913">
          <cell r="A21913" t="str">
            <v>B23DCAT141</v>
          </cell>
          <cell r="B21913" t="str">
            <v>16/11/2005</v>
          </cell>
        </row>
        <row r="21914">
          <cell r="A21914" t="str">
            <v>B24DCVT379</v>
          </cell>
          <cell r="B21914" t="str">
            <v>17/11/2006</v>
          </cell>
        </row>
        <row r="21915">
          <cell r="A21915" t="str">
            <v>B22DCPT244</v>
          </cell>
          <cell r="B21915" t="str">
            <v>02/06/2004</v>
          </cell>
        </row>
        <row r="21916">
          <cell r="A21916" t="str">
            <v>B19DCAT089</v>
          </cell>
          <cell r="B21916" t="str">
            <v>18/05/2001</v>
          </cell>
        </row>
        <row r="21917">
          <cell r="A21917" t="str">
            <v>B22DCVT492</v>
          </cell>
          <cell r="B21917" t="str">
            <v>18/02/2004</v>
          </cell>
        </row>
        <row r="21918">
          <cell r="A21918" t="str">
            <v>B24DCQT062</v>
          </cell>
          <cell r="B21918" t="str">
            <v>09/01/2006</v>
          </cell>
        </row>
        <row r="21919">
          <cell r="A21919" t="str">
            <v>B21DCPT126</v>
          </cell>
          <cell r="B21919" t="str">
            <v>28/01/2003</v>
          </cell>
        </row>
        <row r="21920">
          <cell r="A21920" t="str">
            <v>B24DCVT363</v>
          </cell>
          <cell r="B21920" t="str">
            <v>07/10/2006</v>
          </cell>
        </row>
        <row r="21921">
          <cell r="A21921" t="str">
            <v>B21DCVT370</v>
          </cell>
          <cell r="B21921" t="str">
            <v>27/09/2003</v>
          </cell>
        </row>
        <row r="21922">
          <cell r="A21922" t="str">
            <v>B21DCVT099</v>
          </cell>
          <cell r="B21922" t="str">
            <v>08/11/2003</v>
          </cell>
        </row>
        <row r="21923">
          <cell r="A21923" t="str">
            <v>B22DCCN226</v>
          </cell>
          <cell r="B21923" t="str">
            <v>18/11/2004</v>
          </cell>
        </row>
        <row r="21924">
          <cell r="A21924" t="str">
            <v>B23DCMR059</v>
          </cell>
          <cell r="B21924" t="str">
            <v>18/03/2005</v>
          </cell>
        </row>
        <row r="21925">
          <cell r="A21925" t="str">
            <v>B24DVCN115</v>
          </cell>
          <cell r="B21925" t="str">
            <v>29/11/2024</v>
          </cell>
        </row>
        <row r="21926">
          <cell r="A21926" t="str">
            <v>B21DCVT377</v>
          </cell>
          <cell r="B21926" t="str">
            <v>06/06/2003</v>
          </cell>
        </row>
        <row r="21927">
          <cell r="A21927" t="str">
            <v>B23DCMR239</v>
          </cell>
          <cell r="B21927" t="str">
            <v>16/11/2005</v>
          </cell>
        </row>
        <row r="21928">
          <cell r="A21928" t="str">
            <v>B22DCCN178</v>
          </cell>
          <cell r="B21928" t="str">
            <v>15/04/2004</v>
          </cell>
        </row>
        <row r="21929">
          <cell r="A21929" t="str">
            <v>B24DCKD060</v>
          </cell>
          <cell r="B21929" t="str">
            <v>19/10/2006</v>
          </cell>
        </row>
        <row r="21930">
          <cell r="A21930" t="str">
            <v>B22DCDT001</v>
          </cell>
          <cell r="B21930" t="str">
            <v>19/12/2004</v>
          </cell>
        </row>
        <row r="21931">
          <cell r="A21931" t="str">
            <v>B22DCTT043</v>
          </cell>
          <cell r="B21931" t="str">
            <v>21/09/2004</v>
          </cell>
        </row>
        <row r="21932">
          <cell r="A21932" t="str">
            <v>B21DCCN371</v>
          </cell>
          <cell r="B21932" t="str">
            <v>02/03/2003</v>
          </cell>
        </row>
        <row r="21933">
          <cell r="A21933" t="str">
            <v>B22DCCN368</v>
          </cell>
          <cell r="B21933" t="str">
            <v>01/02/2004</v>
          </cell>
        </row>
        <row r="21934">
          <cell r="A21934" t="str">
            <v>B21DVQT097</v>
          </cell>
          <cell r="B21934" t="str">
            <v>06/09/2003</v>
          </cell>
        </row>
        <row r="21935">
          <cell r="A21935" t="str">
            <v>B24DCCE025</v>
          </cell>
          <cell r="B21935" t="str">
            <v>26/08/2006</v>
          </cell>
        </row>
        <row r="21936">
          <cell r="A21936" t="str">
            <v>B20DCDT059</v>
          </cell>
          <cell r="B21936" t="str">
            <v>10/06/2001</v>
          </cell>
        </row>
        <row r="21937">
          <cell r="A21937" t="str">
            <v>B23DCCN566</v>
          </cell>
          <cell r="B21937" t="str">
            <v>22/08/2005</v>
          </cell>
        </row>
        <row r="21938">
          <cell r="A21938" t="str">
            <v>B21DVQT143</v>
          </cell>
          <cell r="B21938" t="str">
            <v>28/07/2002</v>
          </cell>
        </row>
        <row r="21939">
          <cell r="A21939" t="str">
            <v>B23DCQT086</v>
          </cell>
          <cell r="B21939" t="str">
            <v>13/06/2005</v>
          </cell>
        </row>
        <row r="21940">
          <cell r="A21940" t="str">
            <v>B23DCVT139</v>
          </cell>
          <cell r="B21940" t="str">
            <v>29/10/2005</v>
          </cell>
        </row>
        <row r="21941">
          <cell r="A21941" t="str">
            <v>B20DCCN092</v>
          </cell>
          <cell r="B21941" t="str">
            <v>27/09/2002</v>
          </cell>
        </row>
        <row r="21942">
          <cell r="A21942" t="str">
            <v>B22DCTT119</v>
          </cell>
          <cell r="B21942" t="str">
            <v>26/02/2004</v>
          </cell>
        </row>
        <row r="21943">
          <cell r="A21943" t="str">
            <v>B23DCVT097</v>
          </cell>
          <cell r="B21943" t="str">
            <v>02/04/2005</v>
          </cell>
        </row>
        <row r="21944">
          <cell r="A21944" t="str">
            <v>B22DCCN027</v>
          </cell>
          <cell r="B21944" t="str">
            <v>28/05/2004</v>
          </cell>
        </row>
        <row r="21945">
          <cell r="A21945" t="str">
            <v>B24DCCN080</v>
          </cell>
          <cell r="B21945" t="str">
            <v>10/02/2006</v>
          </cell>
        </row>
        <row r="21946">
          <cell r="A21946" t="str">
            <v>B24DCCC013</v>
          </cell>
          <cell r="B21946" t="str">
            <v>29/11/2006</v>
          </cell>
        </row>
        <row r="21947">
          <cell r="A21947" t="str">
            <v>B24DCQT172</v>
          </cell>
          <cell r="B21947" t="str">
            <v>31/01/2006</v>
          </cell>
        </row>
        <row r="21948">
          <cell r="A21948" t="str">
            <v>B24DCQC015</v>
          </cell>
          <cell r="B21948" t="str">
            <v>02/07/2006</v>
          </cell>
        </row>
        <row r="21949">
          <cell r="A21949" t="str">
            <v>B24DCKH061</v>
          </cell>
          <cell r="B21949" t="str">
            <v>08/10/2006</v>
          </cell>
        </row>
        <row r="21950">
          <cell r="A21950" t="str">
            <v>B22DCCN126</v>
          </cell>
          <cell r="B21950" t="str">
            <v>01/05/2004</v>
          </cell>
        </row>
        <row r="21951">
          <cell r="A21951" t="str">
            <v>B22DCQT212</v>
          </cell>
          <cell r="B21951" t="str">
            <v>05/06/2004</v>
          </cell>
        </row>
        <row r="21952">
          <cell r="A21952" t="str">
            <v>B20DCCN506</v>
          </cell>
          <cell r="B21952" t="str">
            <v>27/03/2002</v>
          </cell>
        </row>
        <row r="21953">
          <cell r="A21953" t="str">
            <v>B24DCBC054</v>
          </cell>
          <cell r="B21953" t="str">
            <v>05/05/2006</v>
          </cell>
        </row>
        <row r="21954">
          <cell r="A21954" t="str">
            <v>B24DCCN390</v>
          </cell>
          <cell r="B21954" t="str">
            <v>18/12/2006</v>
          </cell>
        </row>
        <row r="21955">
          <cell r="A21955" t="str">
            <v>B23DCMR109</v>
          </cell>
          <cell r="B21955" t="str">
            <v>25/03/2005</v>
          </cell>
        </row>
        <row r="21956">
          <cell r="A21956" t="str">
            <v>B24DCCN047</v>
          </cell>
          <cell r="B21956" t="str">
            <v>22/07/2006</v>
          </cell>
        </row>
        <row r="21957">
          <cell r="A21957" t="str">
            <v>B24DCMR226</v>
          </cell>
          <cell r="B21957" t="str">
            <v>23/12/2006</v>
          </cell>
        </row>
        <row r="21958">
          <cell r="A21958" t="str">
            <v>B24DCMR200</v>
          </cell>
          <cell r="B21958" t="str">
            <v>19/10/2006</v>
          </cell>
        </row>
        <row r="21959">
          <cell r="A21959" t="str">
            <v>B24DCGA115</v>
          </cell>
          <cell r="B21959" t="str">
            <v>26/07/2006</v>
          </cell>
        </row>
        <row r="21960">
          <cell r="A21960" t="str">
            <v>B22DCCN627</v>
          </cell>
          <cell r="B21960" t="str">
            <v>31/12/2003</v>
          </cell>
        </row>
        <row r="21961">
          <cell r="A21961" t="str">
            <v>B24DCVN059</v>
          </cell>
          <cell r="B21961" t="str">
            <v>22/10/2005</v>
          </cell>
        </row>
        <row r="21962">
          <cell r="A21962" t="str">
            <v>B23DCDT196</v>
          </cell>
          <cell r="B21962" t="str">
            <v>29/04/2005</v>
          </cell>
        </row>
        <row r="21963">
          <cell r="A21963" t="str">
            <v>B22DCCN698</v>
          </cell>
          <cell r="B21963" t="str">
            <v>14/05/2004</v>
          </cell>
        </row>
        <row r="21964">
          <cell r="A21964" t="str">
            <v>B22DCKH059</v>
          </cell>
          <cell r="B21964" t="str">
            <v>05/11/2004</v>
          </cell>
        </row>
        <row r="21965">
          <cell r="A21965" t="str">
            <v>B24DCCN501</v>
          </cell>
          <cell r="B21965" t="str">
            <v>07/11/2006</v>
          </cell>
        </row>
        <row r="21966">
          <cell r="A21966" t="str">
            <v>B24DCAT226</v>
          </cell>
          <cell r="B21966" t="str">
            <v>17/01/2006</v>
          </cell>
        </row>
        <row r="21967">
          <cell r="A21967" t="str">
            <v>B22DCCN902</v>
          </cell>
          <cell r="B21967" t="str">
            <v>18/05/2004</v>
          </cell>
        </row>
        <row r="21968">
          <cell r="A21968" t="str">
            <v>B22DCKT046</v>
          </cell>
          <cell r="B21968" t="str">
            <v>12/05/2004</v>
          </cell>
        </row>
        <row r="21969">
          <cell r="A21969" t="str">
            <v>B24DCCN300</v>
          </cell>
          <cell r="B21969" t="str">
            <v>05/01/2006</v>
          </cell>
        </row>
        <row r="21970">
          <cell r="A21970" t="str">
            <v>B24DCTC099</v>
          </cell>
          <cell r="B21970" t="str">
            <v>05/11/2006</v>
          </cell>
        </row>
        <row r="21971">
          <cell r="A21971" t="str">
            <v>B22DCCN350</v>
          </cell>
          <cell r="B21971" t="str">
            <v>19/11/2004</v>
          </cell>
        </row>
        <row r="21972">
          <cell r="A21972" t="str">
            <v>B23DCCN919</v>
          </cell>
          <cell r="B21972" t="str">
            <v>02/07/2005</v>
          </cell>
        </row>
        <row r="21973">
          <cell r="A21973" t="str">
            <v>B22DCTM019</v>
          </cell>
          <cell r="B21973" t="str">
            <v>02/01/2004</v>
          </cell>
        </row>
        <row r="21974">
          <cell r="A21974" t="str">
            <v>B21DCVT454</v>
          </cell>
          <cell r="B21974" t="str">
            <v>14/11/2003</v>
          </cell>
        </row>
        <row r="21975">
          <cell r="A21975" t="str">
            <v>B22DCTC051</v>
          </cell>
          <cell r="B21975" t="str">
            <v>14/01/2004</v>
          </cell>
        </row>
        <row r="21976">
          <cell r="A21976" t="str">
            <v>B18DCCN335</v>
          </cell>
          <cell r="B21976" t="str">
            <v>25/11/2000</v>
          </cell>
        </row>
        <row r="21977">
          <cell r="A21977" t="str">
            <v>B24DCKD077</v>
          </cell>
          <cell r="B21977" t="str">
            <v>23/09/2004</v>
          </cell>
        </row>
        <row r="21978">
          <cell r="A21978" t="str">
            <v>B24DCKD043</v>
          </cell>
          <cell r="B21978" t="str">
            <v>18/10/2006</v>
          </cell>
        </row>
        <row r="21979">
          <cell r="A21979" t="str">
            <v>B24DCAT025</v>
          </cell>
          <cell r="B21979" t="str">
            <v>16/05/2006</v>
          </cell>
        </row>
        <row r="21980">
          <cell r="A21980" t="str">
            <v>B24DCVT170</v>
          </cell>
          <cell r="B21980" t="str">
            <v>18/09/2006</v>
          </cell>
        </row>
        <row r="21981">
          <cell r="A21981" t="str">
            <v>B23DCTM136</v>
          </cell>
          <cell r="B21981" t="str">
            <v>26/02/2005</v>
          </cell>
        </row>
        <row r="21982">
          <cell r="A21982" t="str">
            <v>B24DCME017</v>
          </cell>
          <cell r="B21982" t="str">
            <v>26/03/2006</v>
          </cell>
        </row>
        <row r="21983">
          <cell r="A21983" t="str">
            <v>B23DCVT140</v>
          </cell>
          <cell r="B21983" t="str">
            <v>13/06/2005</v>
          </cell>
        </row>
        <row r="21984">
          <cell r="A21984" t="str">
            <v>B23DCCE089</v>
          </cell>
          <cell r="B21984" t="str">
            <v>26/02/2005</v>
          </cell>
        </row>
        <row r="21985">
          <cell r="A21985" t="str">
            <v>B24DCCC124</v>
          </cell>
          <cell r="B21985" t="str">
            <v>27/12/2006</v>
          </cell>
        </row>
        <row r="21986">
          <cell r="A21986" t="str">
            <v>B23DCVT346</v>
          </cell>
          <cell r="B21986" t="str">
            <v>16/07/2005</v>
          </cell>
        </row>
        <row r="21987">
          <cell r="A21987" t="str">
            <v>B24DCMR052</v>
          </cell>
          <cell r="B21987" t="str">
            <v>17/03/2006</v>
          </cell>
        </row>
        <row r="21988">
          <cell r="A21988" t="str">
            <v>B22DCDT183</v>
          </cell>
          <cell r="B21988" t="str">
            <v>30/11/2003</v>
          </cell>
        </row>
        <row r="21989">
          <cell r="A21989" t="str">
            <v>B22DCCN298</v>
          </cell>
          <cell r="B21989" t="str">
            <v>28/04/2004</v>
          </cell>
        </row>
        <row r="21990">
          <cell r="A21990" t="str">
            <v>B22DCAT099</v>
          </cell>
          <cell r="B21990" t="str">
            <v>29/03/2004</v>
          </cell>
        </row>
        <row r="21991">
          <cell r="A21991" t="str">
            <v>B24DCCC097</v>
          </cell>
          <cell r="B21991" t="str">
            <v>30/01/2006</v>
          </cell>
        </row>
        <row r="21992">
          <cell r="A21992" t="str">
            <v>B24DCCN544</v>
          </cell>
          <cell r="B21992" t="str">
            <v>14/09/2006</v>
          </cell>
        </row>
        <row r="21993">
          <cell r="A21993" t="str">
            <v>B21DCQT146</v>
          </cell>
          <cell r="B21993" t="str">
            <v>25/10/2003</v>
          </cell>
        </row>
        <row r="21994">
          <cell r="A21994" t="str">
            <v>B22DCQT178</v>
          </cell>
          <cell r="B21994" t="str">
            <v>25/10/2004</v>
          </cell>
        </row>
        <row r="21995">
          <cell r="A21995" t="str">
            <v>B22DCVT226</v>
          </cell>
          <cell r="B21995" t="str">
            <v>09/06/2004</v>
          </cell>
        </row>
        <row r="21996">
          <cell r="A21996" t="str">
            <v>B23DCTM120</v>
          </cell>
          <cell r="B21996" t="str">
            <v>15/06/2005</v>
          </cell>
        </row>
        <row r="21997">
          <cell r="A21997" t="str">
            <v>B24DCGA036</v>
          </cell>
          <cell r="B21997" t="str">
            <v>09/03/2006</v>
          </cell>
        </row>
        <row r="21998">
          <cell r="A21998" t="str">
            <v>B24DCDK045</v>
          </cell>
          <cell r="B21998" t="str">
            <v>29/08/2006</v>
          </cell>
        </row>
        <row r="21999">
          <cell r="A21999" t="str">
            <v>B24DCCN629</v>
          </cell>
          <cell r="B21999" t="str">
            <v>09/04/2006</v>
          </cell>
        </row>
        <row r="22000">
          <cell r="A22000" t="str">
            <v>B22DCQT006</v>
          </cell>
          <cell r="B22000" t="str">
            <v>06/09/2004</v>
          </cell>
        </row>
        <row r="22001">
          <cell r="A22001" t="str">
            <v>B17DCPT268</v>
          </cell>
          <cell r="B22001" t="str">
            <v>06/06/1999</v>
          </cell>
        </row>
        <row r="22002">
          <cell r="A22002" t="str">
            <v>B17DCDT126</v>
          </cell>
          <cell r="B22002" t="str">
            <v>24/03/1999</v>
          </cell>
        </row>
        <row r="22003">
          <cell r="A22003" t="str">
            <v>B18DCCN114</v>
          </cell>
          <cell r="B22003" t="str">
            <v>05/09/2000</v>
          </cell>
        </row>
        <row r="22004">
          <cell r="A22004" t="str">
            <v>B18DCCN491</v>
          </cell>
          <cell r="B22004" t="str">
            <v>12/05/2000</v>
          </cell>
        </row>
        <row r="22005">
          <cell r="A22005" t="str">
            <v>B18DCCN586</v>
          </cell>
          <cell r="B22005" t="str">
            <v>14/02/2000</v>
          </cell>
        </row>
        <row r="22006">
          <cell r="A22006" t="str">
            <v>B24DCQT200</v>
          </cell>
          <cell r="B22006" t="str">
            <v>28/05/2006</v>
          </cell>
        </row>
        <row r="22007">
          <cell r="A22007" t="str">
            <v>B22DCTM039</v>
          </cell>
          <cell r="B22007" t="str">
            <v>01/04/2003</v>
          </cell>
        </row>
        <row r="22008">
          <cell r="A22008" t="str">
            <v>B18DCCN670</v>
          </cell>
          <cell r="B22008" t="str">
            <v>07/11/2000</v>
          </cell>
        </row>
        <row r="22009">
          <cell r="A22009" t="str">
            <v>B19DCCN404</v>
          </cell>
          <cell r="B22009" t="str">
            <v>01/10/2001</v>
          </cell>
        </row>
        <row r="22010">
          <cell r="A22010" t="str">
            <v>B19DCDT017</v>
          </cell>
          <cell r="B22010" t="str">
            <v>15/08/2001</v>
          </cell>
        </row>
        <row r="22011">
          <cell r="A22011" t="str">
            <v>B16DCMR088</v>
          </cell>
          <cell r="B22011" t="str">
            <v>02/10/1998</v>
          </cell>
        </row>
        <row r="22012">
          <cell r="A22012" t="str">
            <v>B24DCAT236</v>
          </cell>
          <cell r="B22012" t="str">
            <v>25/04/2006</v>
          </cell>
        </row>
        <row r="22013">
          <cell r="A22013" t="str">
            <v>B24DCAT101</v>
          </cell>
          <cell r="B22013" t="str">
            <v>11/08/2006</v>
          </cell>
        </row>
        <row r="22014">
          <cell r="A22014" t="str">
            <v>B24DCVT111</v>
          </cell>
          <cell r="B22014" t="str">
            <v>22/01/2006</v>
          </cell>
        </row>
        <row r="22015">
          <cell r="A22015" t="str">
            <v>B24DCTT066</v>
          </cell>
          <cell r="B22015" t="str">
            <v>19/11/2006</v>
          </cell>
        </row>
        <row r="22016">
          <cell r="A22016" t="str">
            <v>B23DCDT113</v>
          </cell>
          <cell r="B22016" t="str">
            <v>16/03/2005</v>
          </cell>
        </row>
        <row r="22017">
          <cell r="A22017" t="str">
            <v>B22DCCN530</v>
          </cell>
          <cell r="B22017" t="str">
            <v>01/01/2004</v>
          </cell>
        </row>
        <row r="22018">
          <cell r="A22018" t="str">
            <v>B24DCCN391</v>
          </cell>
          <cell r="B22018" t="str">
            <v>21/10/2006</v>
          </cell>
        </row>
        <row r="22019">
          <cell r="A22019" t="str">
            <v>B24DCAT276</v>
          </cell>
          <cell r="B22019" t="str">
            <v>11/01/2006</v>
          </cell>
        </row>
        <row r="22020">
          <cell r="A22020" t="str">
            <v>B22DVCN117</v>
          </cell>
          <cell r="B22020" t="str">
            <v>25/03/2004</v>
          </cell>
        </row>
        <row r="22021">
          <cell r="A22021" t="str">
            <v>B24DCPT192</v>
          </cell>
          <cell r="B22021" t="str">
            <v>23/10/2006</v>
          </cell>
        </row>
        <row r="22022">
          <cell r="A22022" t="str">
            <v>B24DCAT131</v>
          </cell>
          <cell r="B22022" t="str">
            <v>01/11/2006</v>
          </cell>
        </row>
        <row r="22023">
          <cell r="A22023" t="str">
            <v>B22DCVT443</v>
          </cell>
          <cell r="B22023" t="str">
            <v>23/08/2004</v>
          </cell>
        </row>
        <row r="22024">
          <cell r="A22024" t="str">
            <v>B24DCME088</v>
          </cell>
          <cell r="B22024" t="str">
            <v>20/08/2006</v>
          </cell>
        </row>
        <row r="22025">
          <cell r="A22025" t="str">
            <v>B24DCCC128</v>
          </cell>
          <cell r="B22025" t="str">
            <v>08/09/2006</v>
          </cell>
        </row>
        <row r="22026">
          <cell r="A22026" t="str">
            <v>B23DCMR091</v>
          </cell>
          <cell r="B22026" t="str">
            <v>12/10/2005</v>
          </cell>
        </row>
        <row r="22027">
          <cell r="A22027" t="str">
            <v>B24DCDK027</v>
          </cell>
          <cell r="B22027" t="str">
            <v>20/12/2006</v>
          </cell>
        </row>
        <row r="22028">
          <cell r="A22028" t="str">
            <v>B20DCVT098</v>
          </cell>
          <cell r="B22028" t="str">
            <v>20/12/2002</v>
          </cell>
        </row>
        <row r="22029">
          <cell r="A22029" t="str">
            <v>B22DCVT125</v>
          </cell>
          <cell r="B22029" t="str">
            <v>16/08/2003</v>
          </cell>
        </row>
        <row r="22030">
          <cell r="A22030" t="str">
            <v>B23DCTM032</v>
          </cell>
          <cell r="B22030" t="str">
            <v>12/11/2005</v>
          </cell>
        </row>
        <row r="22031">
          <cell r="A22031" t="str">
            <v>B22DCKT158</v>
          </cell>
          <cell r="B22031" t="str">
            <v>28/03/2004</v>
          </cell>
        </row>
        <row r="22032">
          <cell r="A22032" t="str">
            <v>B23DCMR219</v>
          </cell>
          <cell r="B22032" t="str">
            <v>11/09/2004</v>
          </cell>
        </row>
        <row r="22033">
          <cell r="A22033" t="str">
            <v>B22DCKT220</v>
          </cell>
          <cell r="B22033" t="str">
            <v>25/06/2003</v>
          </cell>
        </row>
        <row r="22034">
          <cell r="A22034" t="str">
            <v>B24DCKT178</v>
          </cell>
          <cell r="B22034" t="str">
            <v>07/08/2006</v>
          </cell>
        </row>
        <row r="22035">
          <cell r="A22035" t="str">
            <v>B24DCCN032</v>
          </cell>
          <cell r="B22035" t="str">
            <v>14/08/2006</v>
          </cell>
        </row>
        <row r="22036">
          <cell r="A22036" t="str">
            <v>B24DCDK032</v>
          </cell>
          <cell r="B22036" t="str">
            <v>14/12/2006</v>
          </cell>
        </row>
        <row r="22037">
          <cell r="A22037" t="str">
            <v>B23DCCN273</v>
          </cell>
          <cell r="B22037" t="str">
            <v>12/03/2005</v>
          </cell>
        </row>
        <row r="22038">
          <cell r="A22038" t="str">
            <v>B20DCCN381</v>
          </cell>
          <cell r="B22038" t="str">
            <v>17/12/2002</v>
          </cell>
        </row>
        <row r="22039">
          <cell r="A22039" t="str">
            <v>B23DCCN259</v>
          </cell>
          <cell r="B22039" t="str">
            <v>29/12/2005</v>
          </cell>
        </row>
        <row r="22040">
          <cell r="A22040" t="str">
            <v>B20DCCN072</v>
          </cell>
          <cell r="B22040" t="str">
            <v>19/10/2002</v>
          </cell>
        </row>
        <row r="22041">
          <cell r="A22041" t="str">
            <v>B24DCVT318</v>
          </cell>
          <cell r="B22041" t="str">
            <v>30/03/2006</v>
          </cell>
        </row>
        <row r="22042">
          <cell r="A22042" t="str">
            <v>B21DCVT366</v>
          </cell>
          <cell r="B22042" t="str">
            <v>03/10/2003</v>
          </cell>
        </row>
        <row r="22043">
          <cell r="A22043" t="str">
            <v>B20DCCN706</v>
          </cell>
          <cell r="B22043" t="str">
            <v>20/08/2002</v>
          </cell>
        </row>
        <row r="22044">
          <cell r="A22044" t="str">
            <v>B22DCAT306</v>
          </cell>
          <cell r="B22044" t="str">
            <v>05/04/2004</v>
          </cell>
        </row>
        <row r="22045">
          <cell r="A22045" t="str">
            <v>B24DCDK007</v>
          </cell>
          <cell r="B22045" t="str">
            <v>19/11/2006</v>
          </cell>
        </row>
        <row r="22046">
          <cell r="A22046" t="str">
            <v>B24DCMR065</v>
          </cell>
          <cell r="B22046" t="str">
            <v>22/01/2006</v>
          </cell>
        </row>
        <row r="22047">
          <cell r="A22047" t="str">
            <v>B23DCKT078</v>
          </cell>
          <cell r="B22047" t="str">
            <v>10/07/2005</v>
          </cell>
        </row>
        <row r="22048">
          <cell r="A22048" t="str">
            <v>B23DCCN809</v>
          </cell>
          <cell r="B22048" t="str">
            <v>25/04/2005</v>
          </cell>
        </row>
        <row r="22049">
          <cell r="A22049" t="str">
            <v>B24DCQT048</v>
          </cell>
          <cell r="B22049" t="str">
            <v>18/11/2006</v>
          </cell>
        </row>
        <row r="22050">
          <cell r="A22050" t="str">
            <v>B22DCQT149</v>
          </cell>
          <cell r="B22050" t="str">
            <v>13/10/2004</v>
          </cell>
        </row>
        <row r="22051">
          <cell r="A22051" t="str">
            <v>B24DCQT214</v>
          </cell>
          <cell r="B22051" t="str">
            <v>07/07/2006</v>
          </cell>
        </row>
        <row r="22052">
          <cell r="A22052" t="str">
            <v>B23DCMR245</v>
          </cell>
          <cell r="B22052" t="str">
            <v>02/11/2005</v>
          </cell>
        </row>
        <row r="22053">
          <cell r="A22053" t="str">
            <v>B23DCCN934</v>
          </cell>
          <cell r="B22053" t="str">
            <v>28/05/2005</v>
          </cell>
        </row>
        <row r="22054">
          <cell r="A22054" t="str">
            <v>B20DCCN658</v>
          </cell>
          <cell r="B22054" t="str">
            <v>29/05/2002</v>
          </cell>
        </row>
        <row r="22055">
          <cell r="A22055" t="str">
            <v>B23DCDT081</v>
          </cell>
          <cell r="B22055" t="str">
            <v>09/10/2005</v>
          </cell>
        </row>
        <row r="22056">
          <cell r="A22056" t="str">
            <v>B23DCCN054</v>
          </cell>
          <cell r="B22056" t="str">
            <v>02/05/2005</v>
          </cell>
        </row>
        <row r="22057">
          <cell r="A22057" t="str">
            <v>B23DCAT046</v>
          </cell>
          <cell r="B22057" t="str">
            <v>05/04/2004</v>
          </cell>
        </row>
        <row r="22058">
          <cell r="A22058" t="str">
            <v>B24DCPT147</v>
          </cell>
          <cell r="B22058" t="str">
            <v>01/02/2006</v>
          </cell>
        </row>
        <row r="22059">
          <cell r="A22059" t="str">
            <v>B22DCVT588</v>
          </cell>
          <cell r="B22059" t="str">
            <v>14/01/2004</v>
          </cell>
        </row>
        <row r="22060">
          <cell r="A22060" t="str">
            <v>B21DCCN756</v>
          </cell>
          <cell r="B22060" t="str">
            <v>25/09/2003</v>
          </cell>
        </row>
        <row r="22061">
          <cell r="A22061" t="str">
            <v>B24DCMR016</v>
          </cell>
          <cell r="B22061" t="str">
            <v>06/04/2006</v>
          </cell>
        </row>
        <row r="22062">
          <cell r="A22062" t="str">
            <v>B21DCVT335</v>
          </cell>
          <cell r="B22062" t="str">
            <v>15/01/2003</v>
          </cell>
        </row>
        <row r="22063">
          <cell r="A22063" t="str">
            <v>B24DCCC286</v>
          </cell>
          <cell r="B22063" t="str">
            <v>02/04/2006</v>
          </cell>
        </row>
        <row r="22064">
          <cell r="A22064" t="str">
            <v>B23DCCN627</v>
          </cell>
          <cell r="B22064" t="str">
            <v>04/11/2005</v>
          </cell>
        </row>
        <row r="22065">
          <cell r="A22065" t="str">
            <v>B22DCVT316</v>
          </cell>
          <cell r="B22065" t="str">
            <v>26/03/2004</v>
          </cell>
        </row>
        <row r="22066">
          <cell r="A22066" t="str">
            <v>B19DCCN518</v>
          </cell>
          <cell r="B22066" t="str">
            <v>04/06/2001</v>
          </cell>
        </row>
        <row r="22067">
          <cell r="A22067" t="str">
            <v>B19DCCN578</v>
          </cell>
          <cell r="B22067" t="str">
            <v>30/07/2001</v>
          </cell>
        </row>
        <row r="22068">
          <cell r="A22068" t="str">
            <v>B20DCCN378</v>
          </cell>
          <cell r="B22068" t="str">
            <v>19/05/2001</v>
          </cell>
        </row>
        <row r="22069">
          <cell r="A22069" t="str">
            <v>B22DCDT031</v>
          </cell>
          <cell r="B22069" t="str">
            <v>01/11/2004</v>
          </cell>
        </row>
        <row r="22070">
          <cell r="A22070" t="str">
            <v>B24DCVT332</v>
          </cell>
          <cell r="B22070" t="str">
            <v>24/04/2006</v>
          </cell>
        </row>
        <row r="22071">
          <cell r="A22071" t="str">
            <v>B23DCTC014</v>
          </cell>
          <cell r="B22071" t="str">
            <v>02/09/2005</v>
          </cell>
        </row>
        <row r="22072">
          <cell r="A22072" t="str">
            <v>B23DCVT041</v>
          </cell>
          <cell r="B22072" t="str">
            <v>11/06/2005</v>
          </cell>
        </row>
        <row r="22073">
          <cell r="A22073" t="str">
            <v>B24DCTM080</v>
          </cell>
          <cell r="B22073" t="str">
            <v>03/12/2006</v>
          </cell>
        </row>
        <row r="22074">
          <cell r="A22074" t="str">
            <v>B20DCCN307</v>
          </cell>
          <cell r="B22074" t="str">
            <v>01/07/2002</v>
          </cell>
        </row>
        <row r="22075">
          <cell r="A22075" t="str">
            <v>B20DCCN527</v>
          </cell>
          <cell r="B22075" t="str">
            <v>01/11/2002</v>
          </cell>
        </row>
        <row r="22076">
          <cell r="A22076" t="str">
            <v>B22DCVT533</v>
          </cell>
          <cell r="B22076" t="str">
            <v>04/08/2004</v>
          </cell>
        </row>
        <row r="22077">
          <cell r="A22077" t="str">
            <v>B20DCCN319</v>
          </cell>
          <cell r="B22077" t="str">
            <v>04/11/2002</v>
          </cell>
        </row>
        <row r="22078">
          <cell r="A22078" t="str">
            <v>B22DCKT230</v>
          </cell>
          <cell r="B22078" t="str">
            <v>26/03/2004</v>
          </cell>
        </row>
        <row r="22079">
          <cell r="A22079" t="str">
            <v>B21DCKT099</v>
          </cell>
          <cell r="B22079" t="str">
            <v>04/10/2003</v>
          </cell>
        </row>
        <row r="22080">
          <cell r="A22080" t="str">
            <v>B21DCMR024</v>
          </cell>
          <cell r="B22080" t="str">
            <v>27/10/2003</v>
          </cell>
        </row>
        <row r="22081">
          <cell r="A22081" t="str">
            <v>B23DCDT054</v>
          </cell>
          <cell r="B22081" t="str">
            <v>06/02/2005</v>
          </cell>
        </row>
        <row r="22082">
          <cell r="A22082" t="str">
            <v>B23DVCN131</v>
          </cell>
          <cell r="B22082" t="str">
            <v>30/10/2005</v>
          </cell>
        </row>
        <row r="22083">
          <cell r="A22083" t="str">
            <v>B22DCVT598</v>
          </cell>
          <cell r="B22083" t="str">
            <v>20/03/2003</v>
          </cell>
        </row>
        <row r="22084">
          <cell r="A22084" t="str">
            <v>B23DCAT054</v>
          </cell>
          <cell r="B22084" t="str">
            <v>15/10/2005</v>
          </cell>
        </row>
        <row r="22085">
          <cell r="A22085" t="str">
            <v>B22DCVT165</v>
          </cell>
          <cell r="B22085" t="str">
            <v>26/02/2001</v>
          </cell>
        </row>
        <row r="22086">
          <cell r="A22086" t="str">
            <v>B22DCMR241</v>
          </cell>
          <cell r="B22086" t="str">
            <v>07/12/2004</v>
          </cell>
        </row>
        <row r="22087">
          <cell r="A22087" t="str">
            <v>B20DCCN108</v>
          </cell>
          <cell r="B22087" t="str">
            <v>05/05/2002</v>
          </cell>
        </row>
        <row r="22088">
          <cell r="A22088" t="str">
            <v>B19DCCN316</v>
          </cell>
          <cell r="B22088" t="str">
            <v>21/11/2001</v>
          </cell>
        </row>
        <row r="22089">
          <cell r="A22089" t="str">
            <v>B21DCVT439</v>
          </cell>
          <cell r="B22089" t="str">
            <v>04/09/2003</v>
          </cell>
        </row>
        <row r="22090">
          <cell r="A22090" t="str">
            <v>B22DCPT009</v>
          </cell>
          <cell r="B22090" t="str">
            <v>02/02/2004</v>
          </cell>
        </row>
        <row r="22091">
          <cell r="A22091" t="str">
            <v>B24DCCN594</v>
          </cell>
          <cell r="B22091" t="str">
            <v>11/09/2006</v>
          </cell>
        </row>
        <row r="22092">
          <cell r="A22092" t="str">
            <v>B21DCVT135</v>
          </cell>
          <cell r="B22092" t="str">
            <v>24/12/2002</v>
          </cell>
        </row>
        <row r="22093">
          <cell r="A22093" t="str">
            <v>B21DCVT063</v>
          </cell>
          <cell r="B22093" t="str">
            <v>27/09/2003</v>
          </cell>
        </row>
        <row r="22094">
          <cell r="A22094" t="str">
            <v>B23DCCN324</v>
          </cell>
          <cell r="B22094" t="str">
            <v>02/08/2005</v>
          </cell>
        </row>
        <row r="22095">
          <cell r="A22095" t="str">
            <v>B23DCVT053</v>
          </cell>
          <cell r="B22095" t="str">
            <v>24/10/2005</v>
          </cell>
        </row>
        <row r="22096">
          <cell r="A22096" t="str">
            <v>B22DCVT078</v>
          </cell>
          <cell r="B22096" t="str">
            <v>13/05/2004</v>
          </cell>
        </row>
        <row r="22097">
          <cell r="A22097" t="str">
            <v>B24DCVT205</v>
          </cell>
          <cell r="B22097" t="str">
            <v>05/01/2006</v>
          </cell>
        </row>
        <row r="22098">
          <cell r="A22098" t="str">
            <v>B24DCQT023</v>
          </cell>
          <cell r="B22098" t="str">
            <v>06/07/2006</v>
          </cell>
        </row>
        <row r="22099">
          <cell r="A22099" t="str">
            <v>B22DCPT091</v>
          </cell>
          <cell r="B22099" t="str">
            <v>14/08/2004</v>
          </cell>
        </row>
        <row r="22100">
          <cell r="A22100" t="str">
            <v>B22DCCN351</v>
          </cell>
          <cell r="B22100" t="str">
            <v>07/07/2004</v>
          </cell>
        </row>
        <row r="22101">
          <cell r="A22101" t="str">
            <v>B22DCPT151</v>
          </cell>
          <cell r="B22101" t="str">
            <v>15/10/2004</v>
          </cell>
        </row>
        <row r="22102">
          <cell r="A22102" t="str">
            <v>B22DCCN291</v>
          </cell>
          <cell r="B22102" t="str">
            <v>20/09/2004</v>
          </cell>
        </row>
        <row r="22103">
          <cell r="A22103" t="str">
            <v>B24DCCE216</v>
          </cell>
          <cell r="B22103" t="str">
            <v>09/12/2006</v>
          </cell>
        </row>
        <row r="22104">
          <cell r="A22104" t="str">
            <v>B20DCCN093</v>
          </cell>
          <cell r="B22104" t="str">
            <v>02/12/2002</v>
          </cell>
        </row>
        <row r="22105">
          <cell r="A22105" t="str">
            <v>B20DCCN398</v>
          </cell>
          <cell r="B22105" t="str">
            <v>29/07/2002</v>
          </cell>
        </row>
        <row r="22106">
          <cell r="A22106" t="str">
            <v>B22DVCN446</v>
          </cell>
          <cell r="B22106" t="str">
            <v>25/12/2004</v>
          </cell>
        </row>
        <row r="22107">
          <cell r="A22107" t="str">
            <v>B23DCTC024</v>
          </cell>
          <cell r="B22107" t="str">
            <v>05/02/2005</v>
          </cell>
        </row>
        <row r="22108">
          <cell r="A22108" t="str">
            <v>B22DVCN475</v>
          </cell>
          <cell r="B22108" t="str">
            <v>13/04/2004</v>
          </cell>
        </row>
        <row r="22109">
          <cell r="A22109" t="str">
            <v>B20DCVT138</v>
          </cell>
          <cell r="B22109" t="str">
            <v>04/01/2002</v>
          </cell>
        </row>
        <row r="22110">
          <cell r="A22110" t="str">
            <v>B24DCKH036</v>
          </cell>
          <cell r="B22110" t="str">
            <v>13/03/2006</v>
          </cell>
        </row>
        <row r="22111">
          <cell r="A22111" t="str">
            <v>B22DCCN788</v>
          </cell>
          <cell r="B22111" t="str">
            <v>16/10/2003</v>
          </cell>
        </row>
        <row r="22112">
          <cell r="A22112" t="str">
            <v>B23DCCN615</v>
          </cell>
          <cell r="B22112" t="str">
            <v>19/03/2005</v>
          </cell>
        </row>
        <row r="22113">
          <cell r="A22113" t="str">
            <v>B22DVCN090</v>
          </cell>
          <cell r="B22113" t="str">
            <v>18/09/2004</v>
          </cell>
        </row>
        <row r="22114">
          <cell r="A22114" t="str">
            <v>B22DCCN159</v>
          </cell>
          <cell r="B22114" t="str">
            <v>12/10/2004</v>
          </cell>
        </row>
        <row r="22115">
          <cell r="A22115" t="str">
            <v>B21DCVT287</v>
          </cell>
          <cell r="B22115" t="str">
            <v>03/04/2003</v>
          </cell>
        </row>
        <row r="22116">
          <cell r="A22116" t="str">
            <v>B22DCPT078</v>
          </cell>
          <cell r="B22116" t="str">
            <v>29/09/2004</v>
          </cell>
        </row>
        <row r="22117">
          <cell r="A22117" t="str">
            <v>B22DCCN183</v>
          </cell>
          <cell r="B22117" t="str">
            <v>26/01/2004</v>
          </cell>
        </row>
        <row r="22118">
          <cell r="A22118" t="str">
            <v>B22DCCN567</v>
          </cell>
          <cell r="B22118" t="str">
            <v>31/01/2004</v>
          </cell>
        </row>
        <row r="22119">
          <cell r="A22119" t="str">
            <v>B23DCAT206</v>
          </cell>
          <cell r="B22119" t="str">
            <v>15/10/2005</v>
          </cell>
        </row>
        <row r="22120">
          <cell r="A22120" t="str">
            <v>B24DCCN356</v>
          </cell>
          <cell r="B22120" t="str">
            <v>15/09/2006</v>
          </cell>
        </row>
        <row r="22121">
          <cell r="A22121" t="str">
            <v>B22DVCN435</v>
          </cell>
          <cell r="B22121" t="str">
            <v>11/04/2004</v>
          </cell>
        </row>
        <row r="22122">
          <cell r="A22122" t="str">
            <v>B24DCDT158</v>
          </cell>
          <cell r="B22122" t="str">
            <v>30/08/2006</v>
          </cell>
        </row>
        <row r="22123">
          <cell r="A22123" t="str">
            <v>B22DCAT252</v>
          </cell>
          <cell r="B22123" t="str">
            <v>23/10/2003</v>
          </cell>
        </row>
        <row r="22124">
          <cell r="A22124" t="str">
            <v>B21DCCN692</v>
          </cell>
          <cell r="B22124" t="str">
            <v>18/05/2003</v>
          </cell>
        </row>
        <row r="22125">
          <cell r="A22125" t="str">
            <v>B22DCCN303</v>
          </cell>
          <cell r="B22125" t="str">
            <v>23/03/2004</v>
          </cell>
        </row>
        <row r="22126">
          <cell r="A22126" t="str">
            <v>B24DCKT052</v>
          </cell>
          <cell r="B22126" t="str">
            <v>15/08/2006</v>
          </cell>
        </row>
        <row r="22127">
          <cell r="A22127" t="str">
            <v>B20DCMR021</v>
          </cell>
          <cell r="B22127" t="str">
            <v>19/08/2002</v>
          </cell>
        </row>
        <row r="22128">
          <cell r="A22128" t="str">
            <v>B22DVCN354</v>
          </cell>
          <cell r="B22128" t="str">
            <v>13/04/2004</v>
          </cell>
        </row>
        <row r="22129">
          <cell r="A22129" t="str">
            <v>B24DCPT221</v>
          </cell>
          <cell r="B22129" t="str">
            <v>17/04/2006</v>
          </cell>
        </row>
        <row r="22130">
          <cell r="A22130" t="str">
            <v>B22DVCN003</v>
          </cell>
          <cell r="B22130" t="str">
            <v>03/08/2004</v>
          </cell>
        </row>
        <row r="22131">
          <cell r="A22131" t="str">
            <v>B22DVCN039</v>
          </cell>
          <cell r="B22131" t="str">
            <v>10/06/2003</v>
          </cell>
        </row>
        <row r="22132">
          <cell r="A22132" t="str">
            <v>B22DVCN384</v>
          </cell>
          <cell r="B22132" t="str">
            <v>01/09/2004</v>
          </cell>
        </row>
        <row r="22133">
          <cell r="A22133" t="str">
            <v>B21DCVT356</v>
          </cell>
          <cell r="B22133" t="str">
            <v>16/01/2003</v>
          </cell>
        </row>
        <row r="22134">
          <cell r="A22134" t="str">
            <v>B23DVCN052</v>
          </cell>
          <cell r="B22134" t="str">
            <v>23/09/2005</v>
          </cell>
        </row>
        <row r="22135">
          <cell r="A22135" t="str">
            <v>B23DVCN064</v>
          </cell>
          <cell r="B22135" t="str">
            <v>05/02/2005</v>
          </cell>
        </row>
        <row r="22136">
          <cell r="A22136" t="str">
            <v>B24DCTT097</v>
          </cell>
          <cell r="B22136" t="str">
            <v>02/03/2006</v>
          </cell>
        </row>
        <row r="22137">
          <cell r="A22137" t="str">
            <v>B19DCCN283</v>
          </cell>
          <cell r="B22137" t="str">
            <v>21/10/2001</v>
          </cell>
        </row>
        <row r="22138">
          <cell r="A22138" t="str">
            <v>B23DVCN084</v>
          </cell>
          <cell r="B22138" t="str">
            <v>20/01/2005</v>
          </cell>
        </row>
        <row r="22139">
          <cell r="A22139" t="str">
            <v>B21DCVT072</v>
          </cell>
          <cell r="B22139" t="str">
            <v>04/02/2003</v>
          </cell>
        </row>
        <row r="22140">
          <cell r="A22140" t="str">
            <v>B20DCPT229</v>
          </cell>
          <cell r="B22140" t="str">
            <v>20/08/2002</v>
          </cell>
        </row>
        <row r="22141">
          <cell r="A22141" t="str">
            <v>B22DCVT470</v>
          </cell>
          <cell r="B22141" t="str">
            <v>07/10/2004</v>
          </cell>
        </row>
        <row r="22142">
          <cell r="A22142" t="str">
            <v>B24DCPT209</v>
          </cell>
          <cell r="B22142" t="str">
            <v>27/02/2006</v>
          </cell>
        </row>
        <row r="22143">
          <cell r="A22143" t="str">
            <v>B21DCVT400</v>
          </cell>
          <cell r="B22143" t="str">
            <v>09/08/2003</v>
          </cell>
        </row>
        <row r="22144">
          <cell r="A22144" t="str">
            <v>B21DCVT256</v>
          </cell>
          <cell r="B22144" t="str">
            <v>02/03/2003</v>
          </cell>
        </row>
        <row r="22145">
          <cell r="A22145" t="str">
            <v>B21DCVT128</v>
          </cell>
          <cell r="B22145" t="str">
            <v>11/11/2003</v>
          </cell>
        </row>
        <row r="22146">
          <cell r="A22146" t="str">
            <v>B21DCVT336</v>
          </cell>
          <cell r="B22146" t="str">
            <v>22/03/2003</v>
          </cell>
        </row>
        <row r="22147">
          <cell r="A22147" t="str">
            <v>B21DCVT384</v>
          </cell>
          <cell r="B22147" t="str">
            <v>10/02/2003</v>
          </cell>
        </row>
        <row r="22148">
          <cell r="A22148" t="str">
            <v>B21DCVT056</v>
          </cell>
          <cell r="B22148" t="str">
            <v>22/03/2003</v>
          </cell>
        </row>
        <row r="22149">
          <cell r="A22149" t="str">
            <v>B22DCTM010</v>
          </cell>
          <cell r="B22149" t="str">
            <v>23/01/2004</v>
          </cell>
        </row>
        <row r="22150">
          <cell r="A22150" t="str">
            <v>B24DCTT139</v>
          </cell>
          <cell r="B22150" t="str">
            <v>18/12/2006</v>
          </cell>
        </row>
        <row r="22151">
          <cell r="A22151" t="str">
            <v>B24DCCE142</v>
          </cell>
          <cell r="B22151" t="str">
            <v>15/04/2006</v>
          </cell>
        </row>
        <row r="22152">
          <cell r="A22152" t="str">
            <v>B24DCCN242</v>
          </cell>
          <cell r="B22152" t="str">
            <v>26/12/2006</v>
          </cell>
        </row>
        <row r="22153">
          <cell r="A22153" t="str">
            <v>B23DCAT007</v>
          </cell>
          <cell r="B22153" t="str">
            <v>25/07/2005</v>
          </cell>
        </row>
        <row r="22154">
          <cell r="A22154" t="str">
            <v>B23DCCN112</v>
          </cell>
          <cell r="B22154" t="str">
            <v>20/02/2005</v>
          </cell>
        </row>
        <row r="22155">
          <cell r="A22155" t="str">
            <v>B18DCVT066</v>
          </cell>
          <cell r="B22155" t="str">
            <v>10/03/2000</v>
          </cell>
        </row>
        <row r="22156">
          <cell r="A22156" t="str">
            <v>B22DCQT022</v>
          </cell>
          <cell r="B22156" t="str">
            <v>30/04/2004</v>
          </cell>
        </row>
        <row r="22157">
          <cell r="A22157" t="str">
            <v>B24DCVT294</v>
          </cell>
          <cell r="B22157" t="str">
            <v>08/01/2006</v>
          </cell>
        </row>
        <row r="22158">
          <cell r="A22158" t="str">
            <v>B24DCCN011</v>
          </cell>
          <cell r="B22158" t="str">
            <v>09/10/2006</v>
          </cell>
        </row>
        <row r="22159">
          <cell r="A22159" t="str">
            <v>B21DCCN480</v>
          </cell>
          <cell r="B22159" t="str">
            <v>18/11/2003</v>
          </cell>
        </row>
        <row r="22160">
          <cell r="A22160" t="str">
            <v>B20DCCN589</v>
          </cell>
          <cell r="B22160" t="str">
            <v>30/01/2002</v>
          </cell>
        </row>
        <row r="22161">
          <cell r="A22161" t="str">
            <v>B20DCCN170</v>
          </cell>
          <cell r="B22161" t="str">
            <v>11/01/2002</v>
          </cell>
        </row>
        <row r="22162">
          <cell r="A22162" t="str">
            <v>B19DCVT133</v>
          </cell>
          <cell r="B22162" t="str">
            <v>11/07/2001</v>
          </cell>
        </row>
        <row r="22163">
          <cell r="A22163" t="str">
            <v>B18DCCN349</v>
          </cell>
          <cell r="B22163" t="str">
            <v>02/10/2000</v>
          </cell>
        </row>
        <row r="22164">
          <cell r="A22164" t="str">
            <v>B24DCTM118</v>
          </cell>
          <cell r="B22164" t="str">
            <v>04/07/2006</v>
          </cell>
        </row>
        <row r="22165">
          <cell r="A22165" t="str">
            <v>B22DCPT089</v>
          </cell>
          <cell r="B22165" t="str">
            <v>18/07/2004</v>
          </cell>
        </row>
        <row r="22166">
          <cell r="A22166" t="str">
            <v>B23DCMR314</v>
          </cell>
          <cell r="B22166" t="str">
            <v>05/09/2005</v>
          </cell>
        </row>
        <row r="22167">
          <cell r="A22167" t="str">
            <v>B24DCQT167</v>
          </cell>
          <cell r="B22167" t="str">
            <v>21/01/2006</v>
          </cell>
        </row>
        <row r="22168">
          <cell r="A22168" t="str">
            <v>B24DCCN264</v>
          </cell>
          <cell r="B22168" t="str">
            <v>19/09/2006</v>
          </cell>
        </row>
        <row r="22169">
          <cell r="A22169" t="str">
            <v>B22DCCN435</v>
          </cell>
          <cell r="B22169" t="str">
            <v>18/12/2004</v>
          </cell>
        </row>
        <row r="22170">
          <cell r="A22170" t="str">
            <v>B20DCCN199</v>
          </cell>
          <cell r="B22170" t="str">
            <v>04/05/2001</v>
          </cell>
        </row>
        <row r="22171">
          <cell r="A22171" t="str">
            <v>B20DCAT159</v>
          </cell>
          <cell r="B22171" t="str">
            <v>17/07/2002</v>
          </cell>
        </row>
        <row r="22172">
          <cell r="A22172" t="str">
            <v>B20DCCN564</v>
          </cell>
          <cell r="B22172" t="str">
            <v>20/02/2002</v>
          </cell>
        </row>
        <row r="22173">
          <cell r="A22173" t="str">
            <v>B20DCCN251</v>
          </cell>
          <cell r="B22173" t="str">
            <v>02/12/2002</v>
          </cell>
        </row>
        <row r="22174">
          <cell r="A22174" t="str">
            <v>B20DCCN360</v>
          </cell>
          <cell r="B22174" t="str">
            <v>26/08/2002</v>
          </cell>
        </row>
        <row r="22175">
          <cell r="A22175" t="str">
            <v>B20DCCN454</v>
          </cell>
          <cell r="B22175" t="str">
            <v>01/10/2002</v>
          </cell>
        </row>
        <row r="22176">
          <cell r="A22176" t="str">
            <v>B20DCCN212</v>
          </cell>
          <cell r="B22176" t="str">
            <v>09/11/2002</v>
          </cell>
        </row>
        <row r="22177">
          <cell r="A22177" t="str">
            <v>B19DCCN690</v>
          </cell>
          <cell r="B22177" t="str">
            <v>22/10/2001</v>
          </cell>
        </row>
        <row r="22178">
          <cell r="A22178" t="str">
            <v>B24DCDT065</v>
          </cell>
          <cell r="B22178" t="str">
            <v>26/11/2006</v>
          </cell>
        </row>
        <row r="22179">
          <cell r="A22179" t="str">
            <v>B24DCVT055</v>
          </cell>
          <cell r="B22179" t="str">
            <v>11/09/2006</v>
          </cell>
        </row>
        <row r="22180">
          <cell r="A22180" t="str">
            <v>B21DCDT097</v>
          </cell>
          <cell r="B22180" t="str">
            <v>02/12/2003</v>
          </cell>
        </row>
        <row r="22181">
          <cell r="A22181" t="str">
            <v>B24DCCN440</v>
          </cell>
          <cell r="B22181" t="str">
            <v>27/09/2006</v>
          </cell>
        </row>
        <row r="22182">
          <cell r="A22182" t="str">
            <v>B20DCCN703</v>
          </cell>
          <cell r="B22182" t="str">
            <v>01/08/2002</v>
          </cell>
        </row>
        <row r="22183">
          <cell r="A22183" t="str">
            <v>B20DCCN483</v>
          </cell>
          <cell r="B22183" t="str">
            <v>06/04/2002</v>
          </cell>
        </row>
        <row r="22184">
          <cell r="A22184" t="str">
            <v>B20DCCN653</v>
          </cell>
          <cell r="B22184" t="str">
            <v>25/05/2002</v>
          </cell>
        </row>
        <row r="22185">
          <cell r="A22185" t="str">
            <v>B20DCCN294</v>
          </cell>
          <cell r="B22185" t="str">
            <v>23/08/2001</v>
          </cell>
        </row>
        <row r="22186">
          <cell r="A22186" t="str">
            <v>B20DCCN286</v>
          </cell>
          <cell r="B22186" t="str">
            <v>28/06/2002</v>
          </cell>
        </row>
        <row r="22187">
          <cell r="A22187" t="str">
            <v>B20DCPT190</v>
          </cell>
          <cell r="B22187" t="str">
            <v>02/10/2002</v>
          </cell>
        </row>
        <row r="22188">
          <cell r="A22188" t="str">
            <v>B20DCPT067</v>
          </cell>
          <cell r="B22188" t="str">
            <v>14/10/2002</v>
          </cell>
        </row>
        <row r="22189">
          <cell r="A22189" t="str">
            <v>B23DCKH072</v>
          </cell>
          <cell r="B22189" t="str">
            <v>04/12/2005</v>
          </cell>
        </row>
        <row r="22190">
          <cell r="A22190" t="str">
            <v>B24DCCN415</v>
          </cell>
          <cell r="B22190" t="str">
            <v>17/03/2006</v>
          </cell>
        </row>
        <row r="22191">
          <cell r="A22191" t="str">
            <v>B21DCCN521</v>
          </cell>
          <cell r="B22191" t="str">
            <v>14/01/2003</v>
          </cell>
        </row>
        <row r="22192">
          <cell r="A22192" t="str">
            <v>B21DCCN426</v>
          </cell>
          <cell r="B22192" t="str">
            <v>12/05/2003</v>
          </cell>
        </row>
        <row r="22193">
          <cell r="A22193" t="str">
            <v>B21DCCN509</v>
          </cell>
          <cell r="B22193" t="str">
            <v>22/03/2003</v>
          </cell>
        </row>
        <row r="22194">
          <cell r="A22194" t="str">
            <v>B21DCCN042</v>
          </cell>
          <cell r="B22194" t="str">
            <v>06/12/2003</v>
          </cell>
        </row>
        <row r="22195">
          <cell r="A22195" t="str">
            <v>B24DCCN406</v>
          </cell>
          <cell r="B22195" t="str">
            <v>13/04/2006</v>
          </cell>
        </row>
        <row r="22196">
          <cell r="A22196" t="str">
            <v>B22DCCN017</v>
          </cell>
          <cell r="B22196" t="str">
            <v>05/03/2004</v>
          </cell>
        </row>
        <row r="22197">
          <cell r="A22197" t="str">
            <v>B21DCCN377</v>
          </cell>
          <cell r="B22197" t="str">
            <v>22/12/2003</v>
          </cell>
        </row>
        <row r="22198">
          <cell r="A22198" t="str">
            <v>B22DCCN652</v>
          </cell>
          <cell r="B22198" t="str">
            <v>02/08/2004</v>
          </cell>
        </row>
        <row r="22199">
          <cell r="A22199" t="str">
            <v>B20DCDT161</v>
          </cell>
          <cell r="B22199" t="str">
            <v>25/09/2002</v>
          </cell>
        </row>
        <row r="22200">
          <cell r="A22200" t="str">
            <v>B22DCPT219</v>
          </cell>
          <cell r="B22200" t="str">
            <v>21/01/2004</v>
          </cell>
        </row>
        <row r="22201">
          <cell r="A22201" t="str">
            <v>B23DCKH041</v>
          </cell>
          <cell r="B22201" t="str">
            <v>05/06/2005</v>
          </cell>
        </row>
        <row r="22202">
          <cell r="A22202" t="str">
            <v>B22DCVT155</v>
          </cell>
          <cell r="B22202" t="str">
            <v>20/11/2004</v>
          </cell>
        </row>
        <row r="22203">
          <cell r="A22203" t="str">
            <v>B20DCCN038</v>
          </cell>
          <cell r="B22203" t="str">
            <v>06/05/2002</v>
          </cell>
        </row>
        <row r="22204">
          <cell r="A22204" t="str">
            <v>B22DCDT170</v>
          </cell>
          <cell r="B22204" t="str">
            <v>24/06/2004</v>
          </cell>
        </row>
        <row r="22205">
          <cell r="A22205" t="str">
            <v>B24DCQT205</v>
          </cell>
          <cell r="B22205" t="str">
            <v>05/11/2006</v>
          </cell>
        </row>
        <row r="22206">
          <cell r="A22206" t="str">
            <v>B19DCCN126</v>
          </cell>
          <cell r="B22206" t="str">
            <v>10/01/2001</v>
          </cell>
        </row>
        <row r="22207">
          <cell r="A22207" t="str">
            <v>B20DCAT001</v>
          </cell>
          <cell r="B22207" t="str">
            <v>14/12/2002</v>
          </cell>
        </row>
        <row r="22208">
          <cell r="A22208" t="str">
            <v>B21DCCN165</v>
          </cell>
          <cell r="B22208" t="str">
            <v>02/10/2003</v>
          </cell>
        </row>
        <row r="22209">
          <cell r="A22209" t="str">
            <v>B22DCVT214</v>
          </cell>
          <cell r="B22209" t="str">
            <v>04/01/2004</v>
          </cell>
        </row>
        <row r="22210">
          <cell r="A22210" t="str">
            <v>B24DCCN318</v>
          </cell>
          <cell r="B22210" t="str">
            <v>05/09/2006</v>
          </cell>
        </row>
        <row r="22211">
          <cell r="A22211" t="str">
            <v>B23DVCN040</v>
          </cell>
          <cell r="B22211" t="str">
            <v>26/03/2005</v>
          </cell>
        </row>
        <row r="22212">
          <cell r="A22212" t="str">
            <v>B20DCVT311</v>
          </cell>
          <cell r="B22212" t="str">
            <v>19/05/2002</v>
          </cell>
        </row>
        <row r="22213">
          <cell r="A22213" t="str">
            <v>B24DCVN022</v>
          </cell>
          <cell r="B22213" t="str">
            <v>05/12/2006</v>
          </cell>
        </row>
        <row r="22214">
          <cell r="A22214" t="str">
            <v>B23DCKH084</v>
          </cell>
          <cell r="B22214" t="str">
            <v>15/08/2005</v>
          </cell>
        </row>
        <row r="22215">
          <cell r="A22215" t="str">
            <v>B23DCTC079</v>
          </cell>
          <cell r="B22215" t="str">
            <v>30/11/2005</v>
          </cell>
        </row>
        <row r="22216">
          <cell r="A22216" t="str">
            <v>B24DCQT194</v>
          </cell>
          <cell r="B22216" t="str">
            <v>28/07/2006</v>
          </cell>
        </row>
        <row r="22217">
          <cell r="A22217" t="str">
            <v>B20DCVT107</v>
          </cell>
          <cell r="B22217" t="str">
            <v>12/11/2002</v>
          </cell>
        </row>
        <row r="22218">
          <cell r="A22218" t="str">
            <v>B24DCCN521</v>
          </cell>
          <cell r="B22218" t="str">
            <v>17/03/2006</v>
          </cell>
        </row>
        <row r="22219">
          <cell r="A22219" t="str">
            <v>B23DCKT006</v>
          </cell>
          <cell r="B22219" t="str">
            <v>03/01/2005</v>
          </cell>
        </row>
        <row r="22220">
          <cell r="A22220" t="str">
            <v>B22DCTT059</v>
          </cell>
          <cell r="B22220" t="str">
            <v>07/06/2004</v>
          </cell>
        </row>
        <row r="22221">
          <cell r="A22221" t="str">
            <v>B23DCAT126</v>
          </cell>
          <cell r="B22221" t="str">
            <v>17/01/2005</v>
          </cell>
        </row>
        <row r="22222">
          <cell r="A22222" t="str">
            <v>B19DCVT442</v>
          </cell>
          <cell r="B22222" t="str">
            <v>14/03/2001</v>
          </cell>
        </row>
        <row r="22223">
          <cell r="A22223" t="str">
            <v>B21DCDT119</v>
          </cell>
          <cell r="B22223" t="str">
            <v>27/12/2003</v>
          </cell>
        </row>
        <row r="22224">
          <cell r="A22224" t="str">
            <v>B21DCVT113</v>
          </cell>
          <cell r="B22224" t="str">
            <v>21/11/2002</v>
          </cell>
        </row>
        <row r="22225">
          <cell r="A22225" t="str">
            <v>B22DCDT249</v>
          </cell>
          <cell r="B22225" t="str">
            <v>01/12/2004</v>
          </cell>
        </row>
        <row r="22226">
          <cell r="A22226" t="str">
            <v>B21DVQT205</v>
          </cell>
          <cell r="B22226" t="str">
            <v>28/08/2003</v>
          </cell>
        </row>
        <row r="22227">
          <cell r="A22227" t="str">
            <v>B22DCCN790</v>
          </cell>
          <cell r="B22227" t="str">
            <v>10/10/2004</v>
          </cell>
        </row>
        <row r="22228">
          <cell r="A22228" t="str">
            <v>B21DCAT185</v>
          </cell>
          <cell r="B22228" t="str">
            <v>21/05/2003</v>
          </cell>
        </row>
        <row r="22229">
          <cell r="A22229" t="str">
            <v>B24DCVT306</v>
          </cell>
          <cell r="B22229" t="str">
            <v>01/12/2006</v>
          </cell>
        </row>
        <row r="22230">
          <cell r="A22230" t="str">
            <v>B23DCAT048</v>
          </cell>
          <cell r="B22230" t="str">
            <v>08/10/2005</v>
          </cell>
        </row>
        <row r="22231">
          <cell r="A22231" t="str">
            <v>B24DCCN218</v>
          </cell>
          <cell r="B22231" t="str">
            <v>01/12/2006</v>
          </cell>
        </row>
        <row r="22232">
          <cell r="A22232" t="str">
            <v>B22DVVT041</v>
          </cell>
          <cell r="B22232" t="str">
            <v>02/02/2004</v>
          </cell>
        </row>
        <row r="22233">
          <cell r="A22233" t="str">
            <v>B22DCKH117</v>
          </cell>
          <cell r="B22233" t="str">
            <v>12/01/2004</v>
          </cell>
        </row>
        <row r="22234">
          <cell r="A22234" t="str">
            <v>B22DCCN590</v>
          </cell>
          <cell r="B22234" t="str">
            <v>10/10/2004</v>
          </cell>
        </row>
        <row r="22235">
          <cell r="A22235" t="str">
            <v>B23DCVT427</v>
          </cell>
          <cell r="B22235" t="str">
            <v>18/08/2005</v>
          </cell>
        </row>
        <row r="22236">
          <cell r="A22236" t="str">
            <v>B23DCMR260</v>
          </cell>
          <cell r="B22236" t="str">
            <v>25/09/2005</v>
          </cell>
        </row>
        <row r="22237">
          <cell r="A22237" t="str">
            <v>B24DCQT018</v>
          </cell>
          <cell r="B22237" t="str">
            <v>08/03/2005</v>
          </cell>
        </row>
        <row r="22238">
          <cell r="A22238" t="str">
            <v>B23DCMR085</v>
          </cell>
          <cell r="B22238" t="str">
            <v>24/10/2005</v>
          </cell>
        </row>
        <row r="22239">
          <cell r="A22239" t="str">
            <v>B21DCDT049</v>
          </cell>
          <cell r="B22239" t="str">
            <v>19/03/2003</v>
          </cell>
        </row>
        <row r="22240">
          <cell r="A22240" t="str">
            <v>B21DCCN185</v>
          </cell>
          <cell r="B22240" t="str">
            <v>22/11/2003</v>
          </cell>
        </row>
        <row r="22241">
          <cell r="A22241" t="str">
            <v>B21DCAT112</v>
          </cell>
          <cell r="B22241" t="str">
            <v>09/07/2003</v>
          </cell>
        </row>
        <row r="22242">
          <cell r="A22242" t="str">
            <v>B22DVCN289</v>
          </cell>
          <cell r="B22242" t="str">
            <v>01/01/2004</v>
          </cell>
        </row>
        <row r="22243">
          <cell r="A22243" t="str">
            <v>B22DVCN069</v>
          </cell>
          <cell r="B22243" t="str">
            <v>15/06/2004</v>
          </cell>
        </row>
        <row r="22244">
          <cell r="A22244" t="str">
            <v>B24DCCN216</v>
          </cell>
          <cell r="B22244" t="str">
            <v>23/07/2006</v>
          </cell>
        </row>
        <row r="22245">
          <cell r="A22245" t="str">
            <v>B24DCAC028</v>
          </cell>
          <cell r="B22245" t="str">
            <v>03/09/2006</v>
          </cell>
        </row>
        <row r="22246">
          <cell r="A22246" t="str">
            <v>B22DCKT131</v>
          </cell>
          <cell r="B22246" t="str">
            <v>20/08/2004</v>
          </cell>
        </row>
        <row r="22247">
          <cell r="A22247" t="str">
            <v>B23DCKT183</v>
          </cell>
          <cell r="B22247" t="str">
            <v>01/08/2005</v>
          </cell>
        </row>
        <row r="22248">
          <cell r="A22248" t="str">
            <v>B23DCMR195</v>
          </cell>
          <cell r="B22248" t="str">
            <v>22/06/2005</v>
          </cell>
        </row>
        <row r="22249">
          <cell r="A22249" t="str">
            <v>B23DCPT032</v>
          </cell>
          <cell r="B22249" t="str">
            <v>03/11/2005</v>
          </cell>
        </row>
        <row r="22250">
          <cell r="A22250" t="str">
            <v>B21DCDT125</v>
          </cell>
          <cell r="B22250" t="str">
            <v>15/12/2003</v>
          </cell>
        </row>
        <row r="22251">
          <cell r="A22251" t="str">
            <v>B21DCCN751</v>
          </cell>
          <cell r="B22251" t="str">
            <v>31/12/2003</v>
          </cell>
        </row>
        <row r="22252">
          <cell r="A22252" t="str">
            <v>B22DCQT009</v>
          </cell>
          <cell r="B22252" t="str">
            <v>20/05/2004</v>
          </cell>
        </row>
        <row r="22253">
          <cell r="A22253" t="str">
            <v>B23DCCC068</v>
          </cell>
          <cell r="B22253" t="str">
            <v>06/01/2005</v>
          </cell>
        </row>
        <row r="22254">
          <cell r="A22254" t="str">
            <v>B23DCPT065</v>
          </cell>
          <cell r="B22254" t="str">
            <v>07/02/2005</v>
          </cell>
        </row>
        <row r="22255">
          <cell r="A22255" t="str">
            <v>B21DCDT025</v>
          </cell>
          <cell r="B22255" t="str">
            <v>30/01/2003</v>
          </cell>
        </row>
        <row r="22256">
          <cell r="A22256" t="str">
            <v>B23DCCC037</v>
          </cell>
          <cell r="B22256" t="str">
            <v>02/01/2005</v>
          </cell>
        </row>
        <row r="22257">
          <cell r="A22257" t="str">
            <v>B22DCCN167</v>
          </cell>
          <cell r="B22257" t="str">
            <v>26/04/2004</v>
          </cell>
        </row>
        <row r="22258">
          <cell r="A22258" t="str">
            <v>B21DCCN016</v>
          </cell>
          <cell r="B22258" t="str">
            <v>08/12/2003</v>
          </cell>
        </row>
        <row r="22259">
          <cell r="A22259" t="str">
            <v>B23DCCN205</v>
          </cell>
          <cell r="B22259" t="str">
            <v>06/07/2005</v>
          </cell>
        </row>
        <row r="22260">
          <cell r="A22260" t="str">
            <v>B24DCDT229</v>
          </cell>
          <cell r="B22260" t="str">
            <v>27/05/2006</v>
          </cell>
        </row>
        <row r="22261">
          <cell r="A22261" t="str">
            <v>B20DCCN433</v>
          </cell>
          <cell r="B22261" t="str">
            <v>24/03/2002</v>
          </cell>
        </row>
        <row r="22262">
          <cell r="A22262" t="str">
            <v>B21DCDT024</v>
          </cell>
          <cell r="B22262" t="str">
            <v>21/07/2003</v>
          </cell>
        </row>
        <row r="22263">
          <cell r="A22263" t="str">
            <v>B20DCCN518</v>
          </cell>
          <cell r="B22263" t="str">
            <v>14/08/2002</v>
          </cell>
        </row>
        <row r="22264">
          <cell r="A22264" t="str">
            <v>B22DVCN199</v>
          </cell>
          <cell r="B22264" t="str">
            <v>07/04/2004</v>
          </cell>
        </row>
        <row r="22265">
          <cell r="A22265" t="str">
            <v>B20DCDT119</v>
          </cell>
          <cell r="B22265" t="str">
            <v>23/06/2002</v>
          </cell>
        </row>
        <row r="22266">
          <cell r="A22266" t="str">
            <v>B20DCDT178</v>
          </cell>
          <cell r="B22266" t="str">
            <v>30/09/2002</v>
          </cell>
        </row>
        <row r="22267">
          <cell r="A22267" t="str">
            <v>B20DCDT076</v>
          </cell>
          <cell r="B22267" t="str">
            <v>03/11/2001</v>
          </cell>
        </row>
        <row r="22268">
          <cell r="A22268" t="str">
            <v>B20DCDT140</v>
          </cell>
          <cell r="B22268" t="str">
            <v>02/02/2002</v>
          </cell>
        </row>
        <row r="22269">
          <cell r="A22269" t="str">
            <v>B20DCDT025</v>
          </cell>
          <cell r="B22269" t="str">
            <v>22/01/2002</v>
          </cell>
        </row>
        <row r="22270">
          <cell r="A22270" t="str">
            <v>B20DCCN244</v>
          </cell>
          <cell r="B22270" t="str">
            <v>15/10/2002</v>
          </cell>
        </row>
        <row r="22271">
          <cell r="A22271" t="str">
            <v>B21DCVT225</v>
          </cell>
          <cell r="B22271" t="str">
            <v>19/02/2003</v>
          </cell>
        </row>
        <row r="22272">
          <cell r="A22272" t="str">
            <v>B22DCCN401</v>
          </cell>
          <cell r="B22272" t="str">
            <v>24/04/2004</v>
          </cell>
        </row>
        <row r="22273">
          <cell r="A22273" t="str">
            <v>B24DCVN006</v>
          </cell>
          <cell r="B22273" t="str">
            <v>29/03/2006</v>
          </cell>
        </row>
        <row r="22274">
          <cell r="A22274" t="str">
            <v>B23DCPT185</v>
          </cell>
          <cell r="B22274" t="str">
            <v>09/05/2005</v>
          </cell>
        </row>
        <row r="22275">
          <cell r="A22275" t="str">
            <v>B24DCVN007</v>
          </cell>
          <cell r="B22275" t="str">
            <v>06/07/2006</v>
          </cell>
        </row>
        <row r="22276">
          <cell r="A22276" t="str">
            <v>B24DCCN617</v>
          </cell>
          <cell r="B22276" t="str">
            <v>20/01/2006</v>
          </cell>
        </row>
        <row r="22277">
          <cell r="A22277" t="str">
            <v>B23DVCN020</v>
          </cell>
          <cell r="B22277" t="str">
            <v>23/06/2005</v>
          </cell>
        </row>
        <row r="22278">
          <cell r="A22278" t="str">
            <v>B23DVCN060</v>
          </cell>
          <cell r="B22278" t="str">
            <v>08/11/2005</v>
          </cell>
        </row>
        <row r="22279">
          <cell r="A22279" t="str">
            <v>B24DCPT153</v>
          </cell>
          <cell r="B22279" t="str">
            <v>22/10/2006</v>
          </cell>
        </row>
        <row r="22280">
          <cell r="A22280" t="str">
            <v>B24DCCE174</v>
          </cell>
          <cell r="B22280" t="str">
            <v>22/12/2006</v>
          </cell>
        </row>
        <row r="22281">
          <cell r="A22281" t="str">
            <v>B20DCMR135</v>
          </cell>
          <cell r="B22281" t="str">
            <v>29/06/2002</v>
          </cell>
        </row>
        <row r="22282">
          <cell r="A22282" t="str">
            <v>B24DCKD007</v>
          </cell>
          <cell r="B22282" t="str">
            <v>06/09/2006</v>
          </cell>
        </row>
        <row r="22283">
          <cell r="A22283" t="str">
            <v>B21DCDT197</v>
          </cell>
          <cell r="B22283" t="str">
            <v>30/11/2003</v>
          </cell>
        </row>
        <row r="22284">
          <cell r="A22284" t="str">
            <v>B21DCCN705</v>
          </cell>
          <cell r="B22284" t="str">
            <v>15/10/2003</v>
          </cell>
        </row>
        <row r="22285">
          <cell r="A22285" t="str">
            <v>B21DCCN108</v>
          </cell>
          <cell r="B22285" t="str">
            <v>29/01/2003</v>
          </cell>
        </row>
        <row r="22286">
          <cell r="A22286" t="str">
            <v>B22DCCN544</v>
          </cell>
          <cell r="B22286" t="str">
            <v>15/01/2004</v>
          </cell>
        </row>
        <row r="22287">
          <cell r="A22287" t="str">
            <v>B21DCAT016</v>
          </cell>
          <cell r="B22287" t="str">
            <v>12/06/2003</v>
          </cell>
        </row>
        <row r="22288">
          <cell r="A22288" t="str">
            <v>B22DCCN785</v>
          </cell>
          <cell r="B22288" t="str">
            <v>23/11/2004</v>
          </cell>
        </row>
        <row r="22289">
          <cell r="A22289" t="str">
            <v>B21DCCN390</v>
          </cell>
          <cell r="B22289" t="str">
            <v>05/11/2003</v>
          </cell>
        </row>
        <row r="22290">
          <cell r="A22290" t="str">
            <v>B21DCCN389</v>
          </cell>
          <cell r="B22290" t="str">
            <v>29/10/2003</v>
          </cell>
        </row>
        <row r="22291">
          <cell r="A22291" t="str">
            <v>B22DCCN416</v>
          </cell>
          <cell r="B22291" t="str">
            <v>25/10/2004</v>
          </cell>
        </row>
        <row r="22292">
          <cell r="A22292" t="str">
            <v>B20DCMR032</v>
          </cell>
          <cell r="B22292" t="str">
            <v>21/04/2002</v>
          </cell>
        </row>
        <row r="22293">
          <cell r="A22293" t="str">
            <v>B23DCVT357</v>
          </cell>
          <cell r="B22293" t="str">
            <v>15/10/2005</v>
          </cell>
        </row>
        <row r="22294">
          <cell r="A22294" t="str">
            <v>B24DCDK068</v>
          </cell>
          <cell r="B22294" t="str">
            <v>01/01/2006</v>
          </cell>
        </row>
        <row r="22295">
          <cell r="A22295" t="str">
            <v>B21DVQT044</v>
          </cell>
          <cell r="B22295" t="str">
            <v>14/01/2003</v>
          </cell>
        </row>
        <row r="22296">
          <cell r="A22296" t="str">
            <v>B21DCCN737</v>
          </cell>
          <cell r="B22296" t="str">
            <v>10/09/2003</v>
          </cell>
        </row>
        <row r="22297">
          <cell r="A22297" t="str">
            <v>B21DCCN155</v>
          </cell>
          <cell r="B22297" t="str">
            <v>29/09/2003</v>
          </cell>
        </row>
        <row r="22298">
          <cell r="A22298" t="str">
            <v>B23DCTM127</v>
          </cell>
          <cell r="B22298" t="str">
            <v>23/12/2005</v>
          </cell>
        </row>
        <row r="22299">
          <cell r="A22299" t="str">
            <v>B21DCCN170</v>
          </cell>
          <cell r="B22299" t="str">
            <v>09/12/2003</v>
          </cell>
        </row>
        <row r="22300">
          <cell r="A22300" t="str">
            <v>B22DCCN489</v>
          </cell>
          <cell r="B22300" t="str">
            <v>09/09/2004</v>
          </cell>
        </row>
        <row r="22301">
          <cell r="A22301" t="str">
            <v>B24DCDK074</v>
          </cell>
          <cell r="B22301" t="str">
            <v>26/02/2006</v>
          </cell>
        </row>
        <row r="22302">
          <cell r="A22302" t="str">
            <v>B22DCCN495</v>
          </cell>
          <cell r="B22302" t="str">
            <v>31/08/2004</v>
          </cell>
        </row>
        <row r="22303">
          <cell r="A22303" t="str">
            <v>B24DCTT121</v>
          </cell>
          <cell r="B22303" t="str">
            <v>20/09/2006</v>
          </cell>
        </row>
        <row r="22304">
          <cell r="A22304" t="str">
            <v>B21DCMR088</v>
          </cell>
          <cell r="B22304" t="str">
            <v>05/12/2003</v>
          </cell>
        </row>
        <row r="22305">
          <cell r="A22305" t="str">
            <v>B21DCMR033</v>
          </cell>
          <cell r="B22305" t="str">
            <v>17/12/2003</v>
          </cell>
        </row>
        <row r="22306">
          <cell r="A22306" t="str">
            <v>B23DCAT032</v>
          </cell>
          <cell r="B22306" t="str">
            <v>12/02/2005</v>
          </cell>
        </row>
        <row r="22307">
          <cell r="A22307" t="str">
            <v>B23DCPT133</v>
          </cell>
          <cell r="B22307" t="str">
            <v>02/07/2005</v>
          </cell>
        </row>
        <row r="22308">
          <cell r="A22308" t="str">
            <v>B23DCBC044</v>
          </cell>
          <cell r="B22308" t="str">
            <v>07/08/2005</v>
          </cell>
        </row>
        <row r="22309">
          <cell r="A22309" t="str">
            <v>B23DCPT117</v>
          </cell>
          <cell r="B22309" t="str">
            <v>14/11/2005</v>
          </cell>
        </row>
        <row r="22310">
          <cell r="A22310" t="str">
            <v>B24DCTC098</v>
          </cell>
          <cell r="B22310" t="str">
            <v>09/11/2006</v>
          </cell>
        </row>
        <row r="22311">
          <cell r="A22311" t="str">
            <v>B23DCCN281</v>
          </cell>
          <cell r="B22311" t="str">
            <v>02/03/2005</v>
          </cell>
        </row>
        <row r="22312">
          <cell r="A22312" t="str">
            <v>B23DCMR116</v>
          </cell>
          <cell r="B22312" t="str">
            <v>09/03/2005</v>
          </cell>
        </row>
        <row r="22313">
          <cell r="A22313" t="str">
            <v>B23DCCN861</v>
          </cell>
          <cell r="B22313" t="str">
            <v>24/01/2005</v>
          </cell>
        </row>
        <row r="22314">
          <cell r="A22314" t="str">
            <v>B23DVCN124</v>
          </cell>
          <cell r="B22314" t="str">
            <v>28/10/2005</v>
          </cell>
        </row>
        <row r="22315">
          <cell r="A22315" t="str">
            <v>B23DVCN028</v>
          </cell>
          <cell r="B22315" t="str">
            <v>19/07/2005</v>
          </cell>
        </row>
        <row r="22316">
          <cell r="A22316" t="str">
            <v>B23DVCN112</v>
          </cell>
          <cell r="B22316" t="str">
            <v>17/04/2005</v>
          </cell>
        </row>
        <row r="22317">
          <cell r="A22317" t="str">
            <v>B23DVCN072</v>
          </cell>
          <cell r="B22317" t="str">
            <v>23/07/2005</v>
          </cell>
        </row>
        <row r="22318">
          <cell r="A22318" t="str">
            <v>B23DCPT325</v>
          </cell>
          <cell r="B22318" t="str">
            <v>11/05/2005</v>
          </cell>
        </row>
        <row r="22319">
          <cell r="A22319" t="str">
            <v>B23DCQT260</v>
          </cell>
          <cell r="B22319" t="str">
            <v>07/12/2005</v>
          </cell>
        </row>
        <row r="22320">
          <cell r="A22320" t="str">
            <v>B24DCQT178</v>
          </cell>
          <cell r="B22320" t="str">
            <v>17/06/2006</v>
          </cell>
        </row>
        <row r="22321">
          <cell r="A22321" t="str">
            <v>B22DCCN089</v>
          </cell>
          <cell r="B22321" t="str">
            <v>28/09/2004</v>
          </cell>
        </row>
        <row r="22322">
          <cell r="A22322" t="str">
            <v>B21DCMR138</v>
          </cell>
          <cell r="B22322" t="str">
            <v>09/01/2003</v>
          </cell>
        </row>
        <row r="22323">
          <cell r="A22323" t="str">
            <v>B24DCTT016</v>
          </cell>
          <cell r="B22323" t="str">
            <v>01/08/2006</v>
          </cell>
        </row>
        <row r="22324">
          <cell r="A22324" t="str">
            <v>B24DCVN027</v>
          </cell>
          <cell r="B22324" t="str">
            <v>07/11/2006</v>
          </cell>
        </row>
        <row r="22325">
          <cell r="A22325" t="str">
            <v>B21DCVT005</v>
          </cell>
          <cell r="B22325" t="str">
            <v>09/01/2003</v>
          </cell>
        </row>
        <row r="22326">
          <cell r="A22326" t="str">
            <v>B22DCTC030</v>
          </cell>
          <cell r="B22326" t="str">
            <v>14/03/2004</v>
          </cell>
        </row>
        <row r="22327">
          <cell r="A22327" t="str">
            <v>B22DCCN221</v>
          </cell>
          <cell r="B22327" t="str">
            <v>14/06/2004</v>
          </cell>
        </row>
        <row r="22328">
          <cell r="A22328" t="str">
            <v>B23DCKT282</v>
          </cell>
          <cell r="B22328" t="str">
            <v>25/01/2005</v>
          </cell>
        </row>
        <row r="22329">
          <cell r="A22329" t="str">
            <v>B24DCTC117</v>
          </cell>
          <cell r="B22329" t="str">
            <v>24/02/2006</v>
          </cell>
        </row>
        <row r="22330">
          <cell r="A22330" t="str">
            <v>B23DCCN206</v>
          </cell>
          <cell r="B22330" t="str">
            <v>07/12/2004</v>
          </cell>
        </row>
        <row r="22331">
          <cell r="A22331" t="str">
            <v>B22DCCN053</v>
          </cell>
          <cell r="B22331" t="str">
            <v>24/11/2004</v>
          </cell>
        </row>
        <row r="22332">
          <cell r="A22332" t="str">
            <v>B23DCAT037</v>
          </cell>
          <cell r="B22332" t="str">
            <v>26/01/2005</v>
          </cell>
        </row>
        <row r="22333">
          <cell r="A22333" t="str">
            <v>B23DVCN068</v>
          </cell>
          <cell r="B22333" t="str">
            <v>23/10/2005</v>
          </cell>
        </row>
        <row r="22334">
          <cell r="A22334" t="str">
            <v>B21DCPT145</v>
          </cell>
          <cell r="B22334" t="str">
            <v>12/06/2003</v>
          </cell>
        </row>
        <row r="22335">
          <cell r="A22335" t="str">
            <v>B24DCMR147</v>
          </cell>
          <cell r="B22335" t="str">
            <v>27/10/2005</v>
          </cell>
        </row>
        <row r="22336">
          <cell r="A22336" t="str">
            <v>B23DVCN088</v>
          </cell>
          <cell r="B22336" t="str">
            <v>20/04/2005</v>
          </cell>
        </row>
        <row r="22337">
          <cell r="A22337" t="str">
            <v>B23DVCN044</v>
          </cell>
          <cell r="B22337" t="str">
            <v>28/12/2005</v>
          </cell>
        </row>
        <row r="22338">
          <cell r="A22338" t="str">
            <v>B22DCVT557</v>
          </cell>
          <cell r="B22338" t="str">
            <v>03/12/2004</v>
          </cell>
        </row>
        <row r="22339">
          <cell r="A22339" t="str">
            <v>B23DCAT111</v>
          </cell>
          <cell r="B22339" t="str">
            <v>17/12/2005</v>
          </cell>
        </row>
        <row r="22340">
          <cell r="A22340" t="str">
            <v>B23DCKT258</v>
          </cell>
          <cell r="B22340" t="str">
            <v>14/11/2005</v>
          </cell>
        </row>
        <row r="22341">
          <cell r="A22341" t="str">
            <v>B23DCVT142</v>
          </cell>
          <cell r="B22341" t="str">
            <v>18/03/2005</v>
          </cell>
        </row>
        <row r="22342">
          <cell r="A22342" t="str">
            <v>B22DCCN293</v>
          </cell>
          <cell r="B22342" t="str">
            <v>11/07/2004</v>
          </cell>
        </row>
        <row r="22343">
          <cell r="A22343" t="str">
            <v>B23DCAT112</v>
          </cell>
          <cell r="B22343" t="str">
            <v>09/09/2005</v>
          </cell>
        </row>
        <row r="22344">
          <cell r="A22344" t="str">
            <v>B24DCVT281</v>
          </cell>
          <cell r="B22344" t="str">
            <v>14/06/2006</v>
          </cell>
        </row>
        <row r="22345">
          <cell r="A22345" t="str">
            <v>B24DCBC053</v>
          </cell>
          <cell r="B22345" t="str">
            <v>16/10/2006</v>
          </cell>
        </row>
        <row r="22346">
          <cell r="A22346" t="str">
            <v>B23DCAT182</v>
          </cell>
          <cell r="B22346" t="str">
            <v>05/12/2005</v>
          </cell>
        </row>
        <row r="22347">
          <cell r="A22347" t="str">
            <v>B24DCQT138</v>
          </cell>
          <cell r="B22347" t="str">
            <v>02/02/2006</v>
          </cell>
        </row>
        <row r="22348">
          <cell r="A22348" t="str">
            <v>B22DCCN305</v>
          </cell>
          <cell r="B22348" t="str">
            <v>15/09/2004</v>
          </cell>
        </row>
        <row r="22349">
          <cell r="A22349" t="str">
            <v>B24DCCE217</v>
          </cell>
          <cell r="B22349" t="str">
            <v>20/09/2006</v>
          </cell>
        </row>
        <row r="22350">
          <cell r="A22350" t="str">
            <v>B22DCCN737</v>
          </cell>
          <cell r="B22350" t="str">
            <v>02/11/2004</v>
          </cell>
        </row>
        <row r="22351">
          <cell r="A22351" t="str">
            <v>B22DCCN629</v>
          </cell>
          <cell r="B22351" t="str">
            <v>28/03/2004</v>
          </cell>
        </row>
        <row r="22352">
          <cell r="A22352" t="str">
            <v>B23DVCN048</v>
          </cell>
          <cell r="B22352" t="str">
            <v>23/10/2005</v>
          </cell>
        </row>
        <row r="22353">
          <cell r="A22353" t="str">
            <v>B23DVCN024</v>
          </cell>
          <cell r="B22353" t="str">
            <v>22/11/2005</v>
          </cell>
        </row>
        <row r="22354">
          <cell r="A22354" t="str">
            <v>B23DVCN152</v>
          </cell>
          <cell r="B22354" t="str">
            <v>08/03/2005</v>
          </cell>
        </row>
        <row r="22355">
          <cell r="A22355" t="str">
            <v>B22DCCN569</v>
          </cell>
          <cell r="B22355" t="str">
            <v>25/05/2004</v>
          </cell>
        </row>
        <row r="22356">
          <cell r="A22356" t="str">
            <v>B24DCTC015</v>
          </cell>
          <cell r="B22356" t="str">
            <v>13/02/2006</v>
          </cell>
        </row>
        <row r="22357">
          <cell r="A22357" t="str">
            <v>B24DCCN382</v>
          </cell>
          <cell r="B22357" t="str">
            <v>31/08/2006</v>
          </cell>
        </row>
        <row r="22358">
          <cell r="A22358" t="str">
            <v>B23DCAT217</v>
          </cell>
          <cell r="B22358" t="str">
            <v>14/06/2005</v>
          </cell>
        </row>
        <row r="22359">
          <cell r="A22359" t="str">
            <v>B19DCPT027</v>
          </cell>
          <cell r="B22359" t="str">
            <v>04/05/2001</v>
          </cell>
        </row>
        <row r="22360">
          <cell r="A22360" t="str">
            <v>B21DCCN092</v>
          </cell>
          <cell r="B22360" t="str">
            <v>15/12/2003</v>
          </cell>
        </row>
        <row r="22361">
          <cell r="A22361" t="str">
            <v>B24DCDT055</v>
          </cell>
          <cell r="B22361" t="str">
            <v>29/01/2006</v>
          </cell>
        </row>
        <row r="22362">
          <cell r="A22362" t="str">
            <v>B24DCDT144</v>
          </cell>
          <cell r="B22362" t="str">
            <v>09/11/2006</v>
          </cell>
        </row>
        <row r="22363">
          <cell r="A22363" t="str">
            <v>B24DCMR057</v>
          </cell>
          <cell r="B22363" t="str">
            <v>21/05/2006</v>
          </cell>
        </row>
        <row r="22364">
          <cell r="A22364" t="str">
            <v>B20DCCN130</v>
          </cell>
          <cell r="B22364" t="str">
            <v>28/01/2002</v>
          </cell>
        </row>
        <row r="22365">
          <cell r="A22365" t="str">
            <v>B23DCCN420</v>
          </cell>
          <cell r="B22365" t="str">
            <v>17/10/2005</v>
          </cell>
        </row>
        <row r="22366">
          <cell r="A22366" t="str">
            <v>B24DCCE018</v>
          </cell>
          <cell r="B22366" t="str">
            <v>25/12/2006</v>
          </cell>
        </row>
        <row r="22367">
          <cell r="A22367" t="str">
            <v>B22DCKH122</v>
          </cell>
          <cell r="B22367" t="str">
            <v>17/03/2004</v>
          </cell>
        </row>
        <row r="22368">
          <cell r="A22368" t="str">
            <v>B24DCCE224</v>
          </cell>
          <cell r="B22368" t="str">
            <v>26/09/2006</v>
          </cell>
        </row>
        <row r="22369">
          <cell r="A22369" t="str">
            <v>B23DCCN092</v>
          </cell>
          <cell r="B22369" t="str">
            <v>27/09/2005</v>
          </cell>
        </row>
        <row r="22370">
          <cell r="A22370" t="str">
            <v>B24DCDT245</v>
          </cell>
          <cell r="B22370" t="str">
            <v>18/01/2006</v>
          </cell>
        </row>
        <row r="22371">
          <cell r="A22371" t="str">
            <v>B24DCVT180</v>
          </cell>
          <cell r="B22371" t="str">
            <v>03/12/2006</v>
          </cell>
        </row>
        <row r="22372">
          <cell r="A22372" t="str">
            <v>B22DCMR208</v>
          </cell>
          <cell r="B22372" t="str">
            <v>29/09/2004</v>
          </cell>
        </row>
        <row r="22373">
          <cell r="A22373" t="str">
            <v>B21DCCN437</v>
          </cell>
          <cell r="B22373" t="str">
            <v>16/08/2003</v>
          </cell>
        </row>
        <row r="22374">
          <cell r="A22374" t="str">
            <v>B21DCAT026</v>
          </cell>
          <cell r="B22374" t="str">
            <v>15/03/2003</v>
          </cell>
        </row>
        <row r="22375">
          <cell r="A22375" t="str">
            <v>B22DCDT045</v>
          </cell>
          <cell r="B22375" t="str">
            <v>29/03/2004</v>
          </cell>
        </row>
        <row r="22376">
          <cell r="A22376" t="str">
            <v>B20DCCN429</v>
          </cell>
          <cell r="B22376" t="str">
            <v>05/05/2002</v>
          </cell>
        </row>
        <row r="22377">
          <cell r="A22377" t="str">
            <v>B24DCDT060</v>
          </cell>
          <cell r="B22377" t="str">
            <v>25/07/2006</v>
          </cell>
        </row>
        <row r="22378">
          <cell r="A22378" t="str">
            <v>B21DCKT170</v>
          </cell>
          <cell r="B22378" t="str">
            <v>03/05/2002</v>
          </cell>
        </row>
        <row r="22379">
          <cell r="A22379" t="str">
            <v>B23DVQT072</v>
          </cell>
          <cell r="B22379" t="str">
            <v>20/09/2005</v>
          </cell>
        </row>
        <row r="22380">
          <cell r="A22380" t="str">
            <v>B23DVQT035</v>
          </cell>
          <cell r="B22380" t="str">
            <v>27/07/2005</v>
          </cell>
        </row>
        <row r="22381">
          <cell r="A22381" t="str">
            <v>B23DVQT063</v>
          </cell>
          <cell r="B22381" t="str">
            <v>07/08/2005</v>
          </cell>
        </row>
        <row r="22382">
          <cell r="A22382" t="str">
            <v>B19DCDT193</v>
          </cell>
          <cell r="B22382" t="str">
            <v>28/08/2001</v>
          </cell>
        </row>
        <row r="22383">
          <cell r="A22383" t="str">
            <v>B20DCCN668</v>
          </cell>
          <cell r="B22383" t="str">
            <v>23/08/2002</v>
          </cell>
        </row>
        <row r="22384">
          <cell r="A22384" t="str">
            <v>B24DCDT094</v>
          </cell>
          <cell r="B22384" t="str">
            <v>01/07/2006</v>
          </cell>
        </row>
        <row r="22385">
          <cell r="A22385" t="str">
            <v>B23DVQT051</v>
          </cell>
          <cell r="B22385" t="str">
            <v>20/06/2004</v>
          </cell>
        </row>
        <row r="22386">
          <cell r="A22386" t="str">
            <v>B22DCKT201</v>
          </cell>
          <cell r="B22386" t="str">
            <v>04/11/2004</v>
          </cell>
        </row>
        <row r="22387">
          <cell r="A22387" t="str">
            <v>B23DVQT053</v>
          </cell>
          <cell r="B22387" t="str">
            <v>17/10/2005</v>
          </cell>
        </row>
        <row r="22388">
          <cell r="A22388" t="str">
            <v>B22DCCN581</v>
          </cell>
          <cell r="B22388" t="str">
            <v>09/02/2004</v>
          </cell>
        </row>
        <row r="22389">
          <cell r="A22389" t="str">
            <v>B23DCTT049</v>
          </cell>
          <cell r="B22389" t="str">
            <v>14/03/2005</v>
          </cell>
        </row>
        <row r="22390">
          <cell r="A22390" t="str">
            <v>B21DVQT108</v>
          </cell>
          <cell r="B22390" t="str">
            <v>19/09/2001</v>
          </cell>
        </row>
        <row r="22391">
          <cell r="A22391" t="str">
            <v>B24DCCN064</v>
          </cell>
          <cell r="B22391" t="str">
            <v>22/08/2006</v>
          </cell>
        </row>
        <row r="22392">
          <cell r="A22392" t="str">
            <v>B22DCCN797</v>
          </cell>
          <cell r="B22392" t="str">
            <v>27/02/2004</v>
          </cell>
        </row>
        <row r="22393">
          <cell r="A22393" t="str">
            <v>B23DVQT037</v>
          </cell>
          <cell r="B22393" t="str">
            <v>04/01/2005</v>
          </cell>
        </row>
        <row r="22394">
          <cell r="A22394" t="str">
            <v>B23DVQT057</v>
          </cell>
          <cell r="B22394" t="str">
            <v>12/09/2005</v>
          </cell>
        </row>
        <row r="22395">
          <cell r="A22395" t="str">
            <v>B23DCTC018</v>
          </cell>
          <cell r="B22395" t="str">
            <v>30/01/2005</v>
          </cell>
        </row>
        <row r="22396">
          <cell r="A22396" t="str">
            <v>B23DCDT003</v>
          </cell>
          <cell r="B22396" t="str">
            <v>08/08/2005</v>
          </cell>
        </row>
        <row r="22397">
          <cell r="A22397" t="str">
            <v>B23DCAT297</v>
          </cell>
          <cell r="B22397" t="str">
            <v>28/01/2005</v>
          </cell>
        </row>
        <row r="22398">
          <cell r="A22398" t="str">
            <v>B24DCTM061</v>
          </cell>
          <cell r="B22398" t="str">
            <v>21/10/2006</v>
          </cell>
        </row>
        <row r="22399">
          <cell r="A22399" t="str">
            <v>B21DCCN195</v>
          </cell>
          <cell r="B22399" t="str">
            <v>30/07/2003</v>
          </cell>
        </row>
        <row r="22400">
          <cell r="A22400" t="str">
            <v>B22DCCN474</v>
          </cell>
          <cell r="B22400" t="str">
            <v>09/02/2004</v>
          </cell>
        </row>
        <row r="22401">
          <cell r="A22401" t="str">
            <v>B22DCCN630</v>
          </cell>
          <cell r="B22401" t="str">
            <v>13/05/2004</v>
          </cell>
        </row>
        <row r="22402">
          <cell r="A22402" t="str">
            <v>B21DCCN675</v>
          </cell>
          <cell r="B22402" t="str">
            <v>01/09/2003</v>
          </cell>
        </row>
        <row r="22403">
          <cell r="A22403" t="str">
            <v>B21DCCN652</v>
          </cell>
          <cell r="B22403" t="str">
            <v>09/09/2003</v>
          </cell>
        </row>
        <row r="22404">
          <cell r="A22404" t="str">
            <v>B21DCCN620</v>
          </cell>
          <cell r="B22404" t="str">
            <v>23/09/2003</v>
          </cell>
        </row>
        <row r="22405">
          <cell r="A22405" t="str">
            <v>B24DCTT007</v>
          </cell>
          <cell r="B22405" t="str">
            <v>02/10/2006</v>
          </cell>
        </row>
        <row r="22406">
          <cell r="A22406" t="str">
            <v>B18DCCN381</v>
          </cell>
          <cell r="B22406" t="str">
            <v>28/01/2000</v>
          </cell>
        </row>
        <row r="22407">
          <cell r="A22407" t="str">
            <v>B22DCDT316</v>
          </cell>
          <cell r="B22407" t="str">
            <v>10/07/2004</v>
          </cell>
        </row>
        <row r="22408">
          <cell r="A22408" t="str">
            <v>B24DCCN263</v>
          </cell>
          <cell r="B22408" t="str">
            <v>14/08/2006</v>
          </cell>
        </row>
        <row r="22409">
          <cell r="A22409" t="str">
            <v>B24DCPT130</v>
          </cell>
          <cell r="B22409" t="str">
            <v>15/11/2006</v>
          </cell>
        </row>
        <row r="22410">
          <cell r="A22410" t="str">
            <v>B24DCCN109</v>
          </cell>
          <cell r="B22410" t="str">
            <v>02/02/2006</v>
          </cell>
        </row>
        <row r="22411">
          <cell r="A22411" t="str">
            <v>B24DCCN560</v>
          </cell>
          <cell r="B22411" t="str">
            <v>28/10/2006</v>
          </cell>
        </row>
        <row r="22412">
          <cell r="A22412" t="str">
            <v>B20DCVT283</v>
          </cell>
          <cell r="B22412" t="str">
            <v>14/11/2002</v>
          </cell>
        </row>
        <row r="22413">
          <cell r="A22413" t="str">
            <v>B22DVCN187</v>
          </cell>
          <cell r="B22413" t="str">
            <v>08/09/2004</v>
          </cell>
        </row>
        <row r="22414">
          <cell r="A22414" t="str">
            <v>B24DCKD053</v>
          </cell>
          <cell r="B22414" t="str">
            <v>04/02/2006</v>
          </cell>
        </row>
        <row r="22415">
          <cell r="A22415" t="str">
            <v>B21DCAT013</v>
          </cell>
          <cell r="B22415" t="str">
            <v>21/11/2003</v>
          </cell>
        </row>
        <row r="22416">
          <cell r="A22416" t="str">
            <v>B23DCKH106</v>
          </cell>
          <cell r="B22416" t="str">
            <v>02/10/2005</v>
          </cell>
        </row>
        <row r="22417">
          <cell r="A22417" t="str">
            <v>B21DCCN367</v>
          </cell>
          <cell r="B22417" t="str">
            <v>31/07/2003</v>
          </cell>
        </row>
        <row r="22418">
          <cell r="A22418" t="str">
            <v>B24DCCN098</v>
          </cell>
          <cell r="B22418" t="str">
            <v>11/02/2006</v>
          </cell>
        </row>
        <row r="22419">
          <cell r="A22419" t="str">
            <v>B23DCCN715</v>
          </cell>
          <cell r="B22419" t="str">
            <v>24/02/2005</v>
          </cell>
        </row>
        <row r="22420">
          <cell r="A22420" t="str">
            <v>B22DCCN223</v>
          </cell>
          <cell r="B22420" t="str">
            <v>25/07/2003</v>
          </cell>
        </row>
        <row r="22421">
          <cell r="A22421" t="str">
            <v>B23DCQT010</v>
          </cell>
          <cell r="B22421" t="str">
            <v>12/08/2005</v>
          </cell>
        </row>
        <row r="22422">
          <cell r="A22422" t="str">
            <v>B20DCVT266</v>
          </cell>
          <cell r="B22422" t="str">
            <v>30/08/2002</v>
          </cell>
        </row>
        <row r="22423">
          <cell r="A22423" t="str">
            <v>B23DCTC093</v>
          </cell>
          <cell r="B22423" t="str">
            <v>22/01/2005</v>
          </cell>
        </row>
        <row r="22424">
          <cell r="A22424" t="str">
            <v>B24DCQT014</v>
          </cell>
          <cell r="B22424" t="str">
            <v>06/01/2006</v>
          </cell>
        </row>
        <row r="22425">
          <cell r="A22425" t="str">
            <v>B22DCVT482</v>
          </cell>
          <cell r="B22425" t="str">
            <v>08/05/2004</v>
          </cell>
        </row>
        <row r="22426">
          <cell r="A22426" t="str">
            <v>B22DVCN024</v>
          </cell>
          <cell r="B22426" t="str">
            <v>02/02/2004</v>
          </cell>
        </row>
        <row r="22427">
          <cell r="A22427" t="str">
            <v>B24DCCE285</v>
          </cell>
          <cell r="B22427" t="str">
            <v>05/09/2006</v>
          </cell>
        </row>
        <row r="22428">
          <cell r="A22428" t="str">
            <v>B20DCMR099</v>
          </cell>
          <cell r="B22428" t="str">
            <v>03/04/2002</v>
          </cell>
        </row>
        <row r="22429">
          <cell r="A22429" t="str">
            <v>B24DCKH020</v>
          </cell>
          <cell r="B22429" t="str">
            <v>31/12/2006</v>
          </cell>
        </row>
        <row r="22430">
          <cell r="A22430" t="str">
            <v>B24DCME043</v>
          </cell>
          <cell r="B22430" t="str">
            <v>18/01/2006</v>
          </cell>
        </row>
        <row r="22431">
          <cell r="A22431" t="str">
            <v>B23DCCN358</v>
          </cell>
          <cell r="B22431" t="str">
            <v>30/08/2005</v>
          </cell>
        </row>
        <row r="22432">
          <cell r="A22432" t="str">
            <v>B20DCVT091</v>
          </cell>
          <cell r="B22432" t="str">
            <v>09/10/2002</v>
          </cell>
        </row>
        <row r="22433">
          <cell r="A22433" t="str">
            <v>B20DCDT150</v>
          </cell>
          <cell r="B22433" t="str">
            <v>10/03/2002</v>
          </cell>
        </row>
        <row r="22434">
          <cell r="A22434" t="str">
            <v>B20DCCN606</v>
          </cell>
          <cell r="B22434" t="str">
            <v>04/07/2002</v>
          </cell>
        </row>
        <row r="22435">
          <cell r="A22435" t="str">
            <v>B23DCMR164</v>
          </cell>
          <cell r="B22435" t="str">
            <v>13/02/2005</v>
          </cell>
        </row>
        <row r="22436">
          <cell r="A22436" t="str">
            <v>B21DCVT382</v>
          </cell>
          <cell r="B22436" t="str">
            <v>01/12/2003</v>
          </cell>
        </row>
        <row r="22437">
          <cell r="A22437" t="str">
            <v>B23DCVT288</v>
          </cell>
          <cell r="B22437" t="str">
            <v>20/09/2005</v>
          </cell>
        </row>
        <row r="22438">
          <cell r="A22438" t="str">
            <v>B21DVCN150</v>
          </cell>
          <cell r="B22438" t="str">
            <v>07/07/2003</v>
          </cell>
        </row>
        <row r="22439">
          <cell r="A22439" t="str">
            <v>B24DCCN138</v>
          </cell>
          <cell r="B22439" t="str">
            <v>05/03/2006</v>
          </cell>
        </row>
        <row r="22440">
          <cell r="A22440" t="str">
            <v>B24DCDT039</v>
          </cell>
          <cell r="B22440" t="str">
            <v>19/01/2006</v>
          </cell>
        </row>
        <row r="22441">
          <cell r="A22441" t="str">
            <v>B24DCDT044</v>
          </cell>
          <cell r="B22441" t="str">
            <v>14/10/2006</v>
          </cell>
        </row>
        <row r="22442">
          <cell r="A22442" t="str">
            <v>B21DVCN194</v>
          </cell>
          <cell r="B22442" t="str">
            <v>29/04/2003</v>
          </cell>
        </row>
        <row r="22443">
          <cell r="A22443" t="str">
            <v>B24DCTM121</v>
          </cell>
          <cell r="B22443" t="str">
            <v>19/10/2006</v>
          </cell>
        </row>
        <row r="22444">
          <cell r="A22444" t="str">
            <v>B24DCTT145</v>
          </cell>
          <cell r="B22444" t="str">
            <v>22/01/2006</v>
          </cell>
        </row>
        <row r="22445">
          <cell r="A22445" t="str">
            <v>B23DCCN534</v>
          </cell>
          <cell r="B22445" t="str">
            <v>22/11/2005</v>
          </cell>
        </row>
        <row r="22446">
          <cell r="A22446" t="str">
            <v>B24DCTT106</v>
          </cell>
          <cell r="B22446" t="str">
            <v>25/01/2006</v>
          </cell>
        </row>
        <row r="22447">
          <cell r="A22447" t="str">
            <v>B21DCVT147</v>
          </cell>
          <cell r="B22447" t="str">
            <v>20/03/2003</v>
          </cell>
        </row>
        <row r="22448">
          <cell r="A22448" t="str">
            <v>B22DCMR037</v>
          </cell>
          <cell r="B22448" t="str">
            <v>25/09/2004</v>
          </cell>
        </row>
        <row r="22449">
          <cell r="A22449" t="str">
            <v>B21DCDT019</v>
          </cell>
          <cell r="B22449" t="str">
            <v>26/10/2003</v>
          </cell>
        </row>
        <row r="22450">
          <cell r="A22450" t="str">
            <v>B21DCAT011</v>
          </cell>
          <cell r="B22450" t="str">
            <v>20/04/2003</v>
          </cell>
        </row>
        <row r="22451">
          <cell r="A22451" t="str">
            <v>B22DCCN388</v>
          </cell>
          <cell r="B22451" t="str">
            <v>11/08/2004</v>
          </cell>
        </row>
        <row r="22452">
          <cell r="A22452" t="str">
            <v>B21DCVT017</v>
          </cell>
          <cell r="B22452" t="str">
            <v>15/05/2003</v>
          </cell>
        </row>
        <row r="22453">
          <cell r="A22453" t="str">
            <v>B22DVCN129</v>
          </cell>
          <cell r="B22453" t="str">
            <v>12/11/2004</v>
          </cell>
        </row>
        <row r="22454">
          <cell r="A22454" t="str">
            <v>B24DCTT031</v>
          </cell>
          <cell r="B22454" t="str">
            <v>29/05/2006</v>
          </cell>
        </row>
        <row r="22455">
          <cell r="A22455" t="str">
            <v>B24DCKH050</v>
          </cell>
          <cell r="B22455" t="str">
            <v>20/11/2006</v>
          </cell>
        </row>
        <row r="22456">
          <cell r="A22456" t="str">
            <v>B21DCMR172</v>
          </cell>
          <cell r="B22456" t="str">
            <v>02/04/2003</v>
          </cell>
        </row>
        <row r="22457">
          <cell r="A22457" t="str">
            <v>B19DCPT222</v>
          </cell>
          <cell r="B22457" t="str">
            <v>18/06/2001</v>
          </cell>
        </row>
        <row r="22458">
          <cell r="A22458" t="str">
            <v>B24DCTT103</v>
          </cell>
          <cell r="B22458" t="str">
            <v>17/09/2006</v>
          </cell>
        </row>
        <row r="22459">
          <cell r="A22459" t="str">
            <v>B21DCDT062</v>
          </cell>
          <cell r="B22459" t="str">
            <v>24/03/2003</v>
          </cell>
        </row>
        <row r="22460">
          <cell r="A22460" t="str">
            <v>B21DCTM099</v>
          </cell>
          <cell r="B22460" t="str">
            <v>18/10/2003</v>
          </cell>
        </row>
        <row r="22461">
          <cell r="A22461" t="str">
            <v>B24DCTT062</v>
          </cell>
          <cell r="B22461" t="str">
            <v>30/09/2006</v>
          </cell>
        </row>
        <row r="22462">
          <cell r="A22462" t="str">
            <v>B22DCTM054</v>
          </cell>
          <cell r="B22462" t="str">
            <v>07/07/2004</v>
          </cell>
        </row>
        <row r="22463">
          <cell r="A22463" t="str">
            <v>B24DCTT095</v>
          </cell>
          <cell r="B22463" t="str">
            <v>18/08/2006</v>
          </cell>
        </row>
        <row r="22464">
          <cell r="A22464" t="str">
            <v>B24DCCN552</v>
          </cell>
          <cell r="B22464" t="str">
            <v>30/12/2006</v>
          </cell>
        </row>
        <row r="22465">
          <cell r="A22465" t="str">
            <v>B22DCDT222</v>
          </cell>
          <cell r="B22465" t="str">
            <v>23/08/2004</v>
          </cell>
        </row>
        <row r="22466">
          <cell r="A22466" t="str">
            <v>B24DCDT155</v>
          </cell>
          <cell r="B22466" t="str">
            <v>12/11/2006</v>
          </cell>
        </row>
        <row r="22467">
          <cell r="A22467" t="str">
            <v>B23DCPT037</v>
          </cell>
          <cell r="B22467" t="str">
            <v>29/07/2004</v>
          </cell>
        </row>
        <row r="22468">
          <cell r="A22468" t="str">
            <v>B21DCDT017</v>
          </cell>
          <cell r="B22468" t="str">
            <v>30/04/2003</v>
          </cell>
        </row>
        <row r="22469">
          <cell r="A22469" t="str">
            <v>B20DCDT157</v>
          </cell>
          <cell r="B22469" t="str">
            <v>01/09/2002</v>
          </cell>
        </row>
        <row r="22470">
          <cell r="A22470" t="str">
            <v>B23DCCN785</v>
          </cell>
          <cell r="B22470" t="str">
            <v>11/10/2005</v>
          </cell>
        </row>
        <row r="22471">
          <cell r="A22471" t="str">
            <v>B24DCVT319</v>
          </cell>
          <cell r="B22471" t="str">
            <v>04/01/2006</v>
          </cell>
        </row>
        <row r="22472">
          <cell r="A22472" t="str">
            <v>B23DCCN542</v>
          </cell>
          <cell r="B22472" t="str">
            <v>24/12/2005</v>
          </cell>
        </row>
        <row r="22473">
          <cell r="A22473" t="str">
            <v>B20DCDT121</v>
          </cell>
          <cell r="B22473" t="str">
            <v>14/12/2000</v>
          </cell>
        </row>
        <row r="22474">
          <cell r="A22474" t="str">
            <v>B20DCAT201</v>
          </cell>
          <cell r="B22474" t="str">
            <v>05/11/2002</v>
          </cell>
        </row>
        <row r="22475">
          <cell r="A22475" t="str">
            <v>B24DCDT162</v>
          </cell>
          <cell r="B22475" t="str">
            <v>20/09/2006</v>
          </cell>
        </row>
        <row r="22476">
          <cell r="A22476" t="str">
            <v>B22DCKT112</v>
          </cell>
          <cell r="B22476" t="str">
            <v>17/06/2004</v>
          </cell>
        </row>
        <row r="22477">
          <cell r="A22477" t="str">
            <v>B23DVCN147</v>
          </cell>
          <cell r="B22477" t="str">
            <v>18/12/2005</v>
          </cell>
        </row>
        <row r="22478">
          <cell r="A22478" t="str">
            <v>B23DCCN164</v>
          </cell>
          <cell r="B22478" t="str">
            <v>12/06/2005</v>
          </cell>
        </row>
        <row r="22479">
          <cell r="A22479" t="str">
            <v>B23DVQT033</v>
          </cell>
          <cell r="B22479" t="str">
            <v>01/06/2005</v>
          </cell>
        </row>
        <row r="22480">
          <cell r="A22480" t="str">
            <v>B23DVQT015</v>
          </cell>
          <cell r="B22480" t="str">
            <v>13/01/2005</v>
          </cell>
        </row>
        <row r="22481">
          <cell r="A22481" t="str">
            <v>B23DCMR227</v>
          </cell>
          <cell r="B22481" t="str">
            <v>23/06/2005</v>
          </cell>
        </row>
        <row r="22482">
          <cell r="A22482" t="str">
            <v>B23DVQT023</v>
          </cell>
          <cell r="B22482" t="str">
            <v>28/09/2005</v>
          </cell>
        </row>
        <row r="22483">
          <cell r="A22483" t="str">
            <v>B23DVCN116</v>
          </cell>
          <cell r="B22483" t="str">
            <v>18/02/2005</v>
          </cell>
        </row>
        <row r="22484">
          <cell r="A22484" t="str">
            <v>B23DVQT047</v>
          </cell>
          <cell r="B22484" t="str">
            <v>28/07/2005</v>
          </cell>
        </row>
        <row r="22485">
          <cell r="A22485" t="str">
            <v>B23DVCN007</v>
          </cell>
          <cell r="B22485" t="str">
            <v>11/06/2004</v>
          </cell>
        </row>
        <row r="22486">
          <cell r="A22486" t="str">
            <v>B23DVCN163</v>
          </cell>
          <cell r="B22486" t="str">
            <v>11/04/2005</v>
          </cell>
        </row>
        <row r="22487">
          <cell r="A22487" t="str">
            <v>B23DCPT102</v>
          </cell>
          <cell r="B22487" t="str">
            <v>27/06/2005</v>
          </cell>
        </row>
        <row r="22488">
          <cell r="A22488" t="str">
            <v>B21DCVT051</v>
          </cell>
          <cell r="B22488" t="str">
            <v>23/05/2003</v>
          </cell>
        </row>
        <row r="22489">
          <cell r="A22489" t="str">
            <v>B24DCDT091</v>
          </cell>
          <cell r="B22489" t="str">
            <v>18/01/2006</v>
          </cell>
        </row>
        <row r="22490">
          <cell r="A22490" t="str">
            <v>B23DCMR305</v>
          </cell>
          <cell r="B22490" t="str">
            <v>17/06/2005</v>
          </cell>
        </row>
        <row r="22491">
          <cell r="A22491" t="str">
            <v>B23DCAT334</v>
          </cell>
          <cell r="B22491" t="str">
            <v>01/10/2005</v>
          </cell>
        </row>
        <row r="22492">
          <cell r="A22492" t="str">
            <v>B22DVVT019</v>
          </cell>
          <cell r="B22492" t="str">
            <v>04/12/2004</v>
          </cell>
        </row>
        <row r="22493">
          <cell r="A22493" t="str">
            <v>B23DVQT070</v>
          </cell>
          <cell r="B22493" t="str">
            <v>09/07/2005</v>
          </cell>
        </row>
        <row r="22494">
          <cell r="A22494" t="str">
            <v>B23DVQT052</v>
          </cell>
          <cell r="B22494" t="str">
            <v>19/01/2005</v>
          </cell>
        </row>
        <row r="22495">
          <cell r="A22495" t="str">
            <v>B20DCVT173</v>
          </cell>
          <cell r="B22495" t="str">
            <v>14/07/2002</v>
          </cell>
        </row>
        <row r="22496">
          <cell r="A22496" t="str">
            <v>B23DCMR073</v>
          </cell>
          <cell r="B22496" t="str">
            <v>19/05/2005</v>
          </cell>
        </row>
        <row r="22497">
          <cell r="A22497" t="str">
            <v>B23DVQT024</v>
          </cell>
          <cell r="B22497" t="str">
            <v>09/08/2005</v>
          </cell>
        </row>
        <row r="22498">
          <cell r="A22498" t="str">
            <v>B23DVQT016</v>
          </cell>
          <cell r="B22498" t="str">
            <v>26/12/2005</v>
          </cell>
        </row>
        <row r="22499">
          <cell r="A22499" t="str">
            <v>B22DVCN393</v>
          </cell>
          <cell r="B22499" t="str">
            <v>28/02/2004</v>
          </cell>
        </row>
        <row r="22500">
          <cell r="A22500" t="str">
            <v>B22DVCN140</v>
          </cell>
          <cell r="B22500" t="str">
            <v>31/07/2004</v>
          </cell>
        </row>
        <row r="22501">
          <cell r="A22501" t="str">
            <v>B23DCCN709</v>
          </cell>
          <cell r="B22501" t="str">
            <v>08/04/2005</v>
          </cell>
        </row>
        <row r="22502">
          <cell r="A22502" t="str">
            <v>B20DCCN186</v>
          </cell>
          <cell r="B22502" t="str">
            <v>14/09/2002</v>
          </cell>
        </row>
        <row r="22503">
          <cell r="A22503" t="str">
            <v>B22DVCN104</v>
          </cell>
          <cell r="B22503" t="str">
            <v>10/12/2004</v>
          </cell>
        </row>
        <row r="22504">
          <cell r="A22504" t="str">
            <v>B22DVCN437</v>
          </cell>
          <cell r="B22504" t="str">
            <v>07/06/2004</v>
          </cell>
        </row>
        <row r="22505">
          <cell r="A22505" t="str">
            <v>B23DVCN105</v>
          </cell>
          <cell r="B22505" t="str">
            <v>13/12/2005</v>
          </cell>
        </row>
        <row r="22506">
          <cell r="A22506" t="str">
            <v>B23DVCN149</v>
          </cell>
          <cell r="B22506" t="str">
            <v>08/02/2005</v>
          </cell>
        </row>
        <row r="22507">
          <cell r="A22507" t="str">
            <v>B18DCTM043</v>
          </cell>
          <cell r="B22507" t="str">
            <v>03/07/2000</v>
          </cell>
        </row>
        <row r="22508">
          <cell r="A22508" t="str">
            <v>B23DVCN177</v>
          </cell>
          <cell r="B22508" t="str">
            <v>02/05/2005</v>
          </cell>
        </row>
        <row r="22509">
          <cell r="A22509" t="str">
            <v>B24DCDT015</v>
          </cell>
          <cell r="B22509" t="str">
            <v>19/09/2006</v>
          </cell>
        </row>
        <row r="22510">
          <cell r="A22510" t="str">
            <v>B20DCCN178</v>
          </cell>
          <cell r="B22510" t="str">
            <v>26/06/2002</v>
          </cell>
        </row>
        <row r="22511">
          <cell r="A22511" t="str">
            <v>B23DCMR060</v>
          </cell>
          <cell r="B22511" t="str">
            <v>02/07/2005</v>
          </cell>
        </row>
        <row r="22512">
          <cell r="A22512" t="str">
            <v>B24DCGA028</v>
          </cell>
          <cell r="B22512" t="str">
            <v>11/09/2006</v>
          </cell>
        </row>
        <row r="22513">
          <cell r="A22513" t="str">
            <v>B20DCCN501</v>
          </cell>
          <cell r="B22513" t="str">
            <v>13/07/2002</v>
          </cell>
        </row>
        <row r="22514">
          <cell r="A22514" t="str">
            <v>B23DCCN298</v>
          </cell>
          <cell r="B22514" t="str">
            <v>15/04/2005</v>
          </cell>
        </row>
        <row r="22515">
          <cell r="A22515" t="str">
            <v>B22DCAT273</v>
          </cell>
          <cell r="B22515" t="str">
            <v>28/02/2004</v>
          </cell>
        </row>
        <row r="22516">
          <cell r="A22516" t="str">
            <v>B23DVCN101</v>
          </cell>
          <cell r="B22516" t="str">
            <v>29/05/2004</v>
          </cell>
        </row>
        <row r="22517">
          <cell r="A22517" t="str">
            <v>B24DCDT027</v>
          </cell>
          <cell r="B22517" t="str">
            <v>01/06/2006</v>
          </cell>
        </row>
        <row r="22518">
          <cell r="A22518" t="str">
            <v>B22DCQT164</v>
          </cell>
          <cell r="B22518" t="str">
            <v>29/12/2004</v>
          </cell>
        </row>
        <row r="22519">
          <cell r="A22519" t="str">
            <v>B23DVCN057</v>
          </cell>
          <cell r="B22519" t="str">
            <v>02/02/2005</v>
          </cell>
        </row>
        <row r="22520">
          <cell r="A22520" t="str">
            <v>B24DCTT071</v>
          </cell>
          <cell r="B22520" t="str">
            <v>07/12/2006</v>
          </cell>
        </row>
        <row r="22521">
          <cell r="A22521" t="str">
            <v>B21DCCN211</v>
          </cell>
          <cell r="B22521" t="str">
            <v>08/02/2003</v>
          </cell>
        </row>
        <row r="22522">
          <cell r="A22522" t="str">
            <v>B21DCCN115</v>
          </cell>
          <cell r="B22522" t="str">
            <v>17/05/2003</v>
          </cell>
        </row>
        <row r="22523">
          <cell r="A22523" t="str">
            <v>B24DCKH089</v>
          </cell>
          <cell r="B22523" t="str">
            <v>16/04/2006</v>
          </cell>
        </row>
        <row r="22524">
          <cell r="A22524" t="str">
            <v>B23DCMR374</v>
          </cell>
          <cell r="B22524" t="str">
            <v>03/04/2005</v>
          </cell>
        </row>
        <row r="22525">
          <cell r="A22525" t="str">
            <v>B23DCTM125</v>
          </cell>
          <cell r="B22525" t="str">
            <v>16/10/2005</v>
          </cell>
        </row>
        <row r="22526">
          <cell r="A22526" t="str">
            <v>B24DCTT014</v>
          </cell>
          <cell r="B22526" t="str">
            <v>17/02/2006</v>
          </cell>
        </row>
        <row r="22527">
          <cell r="A22527" t="str">
            <v>B17DCVT211</v>
          </cell>
          <cell r="B22527" t="str">
            <v>27/11/1999</v>
          </cell>
        </row>
        <row r="22528">
          <cell r="A22528" t="str">
            <v>B23DCCN839</v>
          </cell>
          <cell r="B22528" t="str">
            <v>05/05/2005</v>
          </cell>
        </row>
        <row r="22529">
          <cell r="A22529" t="str">
            <v>B20DCPT127</v>
          </cell>
          <cell r="B22529" t="str">
            <v>24/03/2002</v>
          </cell>
        </row>
        <row r="22530">
          <cell r="A22530" t="str">
            <v>B24DCTT047</v>
          </cell>
          <cell r="B22530" t="str">
            <v>02/04/2006</v>
          </cell>
        </row>
        <row r="22531">
          <cell r="A22531" t="str">
            <v>B22DCKH013</v>
          </cell>
          <cell r="B22531" t="str">
            <v>26/04/2004</v>
          </cell>
        </row>
        <row r="22532">
          <cell r="A22532" t="str">
            <v>B23DCBC008</v>
          </cell>
          <cell r="B22532" t="str">
            <v>08/06/2005</v>
          </cell>
        </row>
        <row r="22533">
          <cell r="A22533" t="str">
            <v>B20DCPT055</v>
          </cell>
          <cell r="B22533" t="str">
            <v>15/11/2002</v>
          </cell>
        </row>
        <row r="22534">
          <cell r="A22534" t="str">
            <v>B24DCCN618</v>
          </cell>
          <cell r="B22534" t="str">
            <v>12/12/2006</v>
          </cell>
        </row>
        <row r="22535">
          <cell r="A22535" t="str">
            <v>B23DCKT143</v>
          </cell>
          <cell r="B22535" t="str">
            <v>02/01/2005</v>
          </cell>
        </row>
        <row r="22536">
          <cell r="A22536" t="str">
            <v>B24DVCN063</v>
          </cell>
          <cell r="B22536" t="str">
            <v>09/01/2006</v>
          </cell>
        </row>
        <row r="22537">
          <cell r="A22537" t="str">
            <v>B20DCPT074</v>
          </cell>
          <cell r="B22537" t="str">
            <v>02/09/2002</v>
          </cell>
        </row>
        <row r="22538">
          <cell r="A22538" t="str">
            <v>B24DCDT129</v>
          </cell>
          <cell r="B22538" t="str">
            <v>02/02/2006</v>
          </cell>
        </row>
        <row r="22539">
          <cell r="A22539" t="str">
            <v>B22DCTT091</v>
          </cell>
          <cell r="B22539" t="str">
            <v>11/12/2004</v>
          </cell>
        </row>
        <row r="22540">
          <cell r="A22540" t="str">
            <v>B24DCKD018</v>
          </cell>
          <cell r="B22540" t="str">
            <v>22/09/2006</v>
          </cell>
        </row>
        <row r="22541">
          <cell r="A22541" t="str">
            <v>B20DCPT156</v>
          </cell>
          <cell r="B22541" t="str">
            <v>16/07/2002</v>
          </cell>
        </row>
        <row r="22542">
          <cell r="A22542" t="str">
            <v>B20DCPT211</v>
          </cell>
          <cell r="B22542" t="str">
            <v>10/02/2002</v>
          </cell>
        </row>
        <row r="22543">
          <cell r="A22543" t="str">
            <v>B23DCMR052</v>
          </cell>
          <cell r="B22543" t="str">
            <v>01/02/2005</v>
          </cell>
        </row>
        <row r="22544">
          <cell r="A22544" t="str">
            <v>B23DCTC124</v>
          </cell>
          <cell r="B22544" t="str">
            <v>15/01/2005</v>
          </cell>
        </row>
        <row r="22545">
          <cell r="A22545" t="str">
            <v>B23DCAT033</v>
          </cell>
          <cell r="B22545" t="str">
            <v>25/11/2005</v>
          </cell>
        </row>
        <row r="22546">
          <cell r="A22546" t="str">
            <v>B24DCTM001</v>
          </cell>
          <cell r="B22546" t="str">
            <v>12/02/2006</v>
          </cell>
        </row>
        <row r="22547">
          <cell r="A22547" t="str">
            <v>B23DCKH017</v>
          </cell>
          <cell r="B22547" t="str">
            <v>14/07/2005</v>
          </cell>
        </row>
        <row r="22548">
          <cell r="A22548" t="str">
            <v>B22DCTM002</v>
          </cell>
          <cell r="B22548" t="str">
            <v>25/08/2004</v>
          </cell>
        </row>
        <row r="22549">
          <cell r="A22549" t="str">
            <v>B22DCCN808</v>
          </cell>
          <cell r="B22549" t="str">
            <v>29/03/2004</v>
          </cell>
        </row>
        <row r="22550">
          <cell r="A22550" t="str">
            <v>B23DCPT346</v>
          </cell>
          <cell r="B22550" t="str">
            <v>02/11/2005</v>
          </cell>
        </row>
        <row r="22551">
          <cell r="A22551" t="str">
            <v>B24DCVT350</v>
          </cell>
          <cell r="B22551" t="str">
            <v>06/04/2006</v>
          </cell>
        </row>
        <row r="22552">
          <cell r="A22552" t="str">
            <v>B24DCVN024</v>
          </cell>
          <cell r="B22552" t="str">
            <v>31/10/2006</v>
          </cell>
        </row>
        <row r="22553">
          <cell r="A22553" t="str">
            <v>B24DVCN015</v>
          </cell>
          <cell r="B22553" t="str">
            <v>23/09/2006</v>
          </cell>
        </row>
        <row r="22554">
          <cell r="A22554" t="str">
            <v>B24DCPT073</v>
          </cell>
          <cell r="B22554" t="str">
            <v>19/04/2006</v>
          </cell>
        </row>
        <row r="22555">
          <cell r="A22555" t="str">
            <v>B24DCKH012</v>
          </cell>
          <cell r="B22555" t="str">
            <v>05/07/2006</v>
          </cell>
        </row>
        <row r="22556">
          <cell r="A22556" t="str">
            <v>B23DCKD019</v>
          </cell>
          <cell r="B22556" t="str">
            <v>21/09/2005</v>
          </cell>
        </row>
        <row r="22557">
          <cell r="A22557" t="str">
            <v>B22DVCN249</v>
          </cell>
          <cell r="B22557" t="str">
            <v>20/04/2004</v>
          </cell>
        </row>
        <row r="22558">
          <cell r="A22558" t="str">
            <v>B21DCCN270</v>
          </cell>
          <cell r="B22558" t="str">
            <v>01/12/2003</v>
          </cell>
        </row>
        <row r="22559">
          <cell r="A22559" t="str">
            <v>B23DCCN856</v>
          </cell>
          <cell r="B22559" t="str">
            <v>30/01/2005</v>
          </cell>
        </row>
        <row r="22560">
          <cell r="A22560" t="str">
            <v>B24DCGA055</v>
          </cell>
          <cell r="B22560" t="str">
            <v>11/01/2006</v>
          </cell>
        </row>
        <row r="22561">
          <cell r="A22561" t="str">
            <v>B24DCMR183</v>
          </cell>
          <cell r="B22561" t="str">
            <v>02/11/2006</v>
          </cell>
        </row>
        <row r="22562">
          <cell r="A22562" t="str">
            <v>B24DCGA154</v>
          </cell>
          <cell r="B22562" t="str">
            <v>10/03/2006</v>
          </cell>
        </row>
        <row r="22563">
          <cell r="A22563" t="str">
            <v>B24DCCN433</v>
          </cell>
          <cell r="B22563" t="str">
            <v>16/04/2006</v>
          </cell>
        </row>
        <row r="22564">
          <cell r="A22564" t="str">
            <v>B23DCMR162</v>
          </cell>
          <cell r="B22564" t="str">
            <v>20/01/2005</v>
          </cell>
        </row>
        <row r="22565">
          <cell r="A22565" t="str">
            <v>B22DCCN424</v>
          </cell>
          <cell r="B22565" t="str">
            <v>21/01/2004</v>
          </cell>
        </row>
        <row r="22566">
          <cell r="A22566" t="str">
            <v>B24DCDT131</v>
          </cell>
          <cell r="B22566" t="str">
            <v>22/03/2006</v>
          </cell>
        </row>
        <row r="22567">
          <cell r="A22567" t="str">
            <v>B24DCQC045</v>
          </cell>
          <cell r="B22567" t="str">
            <v>26/09/2006</v>
          </cell>
        </row>
        <row r="22568">
          <cell r="A22568" t="str">
            <v>B23DVCN208</v>
          </cell>
          <cell r="B22568" t="str">
            <v>11/10/2005</v>
          </cell>
        </row>
        <row r="22569">
          <cell r="A22569" t="str">
            <v>B24DCDT105</v>
          </cell>
          <cell r="B22569" t="str">
            <v>06/12/2006</v>
          </cell>
        </row>
        <row r="22570">
          <cell r="A22570" t="str">
            <v>B16DCPT133</v>
          </cell>
          <cell r="B22570" t="str">
            <v>13/09/1997</v>
          </cell>
        </row>
        <row r="22571">
          <cell r="A22571" t="str">
            <v>B24DCDT248</v>
          </cell>
          <cell r="B22571" t="str">
            <v>07/05/2006</v>
          </cell>
        </row>
        <row r="22572">
          <cell r="A22572" t="str">
            <v>B23DCCN520</v>
          </cell>
          <cell r="B22572" t="str">
            <v>18/08/2005</v>
          </cell>
        </row>
        <row r="22573">
          <cell r="A22573" t="str">
            <v>B23DCMR177</v>
          </cell>
          <cell r="B22573" t="str">
            <v>15/03/2005</v>
          </cell>
        </row>
        <row r="22574">
          <cell r="A22574" t="str">
            <v>B21DCCN401</v>
          </cell>
          <cell r="B22574" t="str">
            <v>09/09/2003</v>
          </cell>
        </row>
        <row r="22575">
          <cell r="A22575" t="str">
            <v>B24DCPT216</v>
          </cell>
          <cell r="B22575" t="str">
            <v>12/12/2005</v>
          </cell>
        </row>
        <row r="22576">
          <cell r="A22576" t="str">
            <v>B23DCCN388</v>
          </cell>
          <cell r="B22576" t="str">
            <v>20/07/2005</v>
          </cell>
        </row>
        <row r="22577">
          <cell r="A22577" t="str">
            <v>B22DVCN101</v>
          </cell>
          <cell r="B22577" t="str">
            <v>30/07/2004</v>
          </cell>
        </row>
        <row r="22578">
          <cell r="A22578" t="str">
            <v>B22DVCN402</v>
          </cell>
          <cell r="B22578" t="str">
            <v>16/03/2003</v>
          </cell>
        </row>
        <row r="22579">
          <cell r="A22579" t="str">
            <v>B22DVCN337</v>
          </cell>
          <cell r="B22579" t="str">
            <v>01/04/2004</v>
          </cell>
        </row>
        <row r="22580">
          <cell r="A22580" t="str">
            <v>B22DVCN053</v>
          </cell>
          <cell r="B22580" t="str">
            <v>20/02/2004</v>
          </cell>
        </row>
        <row r="22581">
          <cell r="A22581" t="str">
            <v>B23DCCC005</v>
          </cell>
          <cell r="B22581" t="str">
            <v>25/05/2005</v>
          </cell>
        </row>
        <row r="22582">
          <cell r="A22582" t="str">
            <v>B23DCCN584</v>
          </cell>
          <cell r="B22582" t="str">
            <v>28/02/2005</v>
          </cell>
        </row>
        <row r="22583">
          <cell r="A22583" t="str">
            <v>B24DCCN211</v>
          </cell>
          <cell r="B22583" t="str">
            <v>22/02/2006</v>
          </cell>
        </row>
        <row r="22584">
          <cell r="A22584" t="str">
            <v>B24DCCN299</v>
          </cell>
          <cell r="B22584" t="str">
            <v>04/04/2006</v>
          </cell>
        </row>
        <row r="22585">
          <cell r="A22585" t="str">
            <v>B23DCCN113</v>
          </cell>
          <cell r="B22585" t="str">
            <v>24/01/2005</v>
          </cell>
        </row>
        <row r="22586">
          <cell r="A22586" t="str">
            <v>B23DCCN095</v>
          </cell>
          <cell r="B22586" t="str">
            <v>04/04/2005</v>
          </cell>
        </row>
        <row r="22587">
          <cell r="A22587" t="str">
            <v>B24DCME016</v>
          </cell>
          <cell r="B22587" t="str">
            <v>20/03/2006</v>
          </cell>
        </row>
        <row r="22588">
          <cell r="A22588" t="str">
            <v>B23DCQT198</v>
          </cell>
          <cell r="B22588" t="str">
            <v>20/08/2005</v>
          </cell>
        </row>
        <row r="22589">
          <cell r="A22589" t="str">
            <v>B24DCTM041</v>
          </cell>
          <cell r="B22589" t="str">
            <v>05/08/2006</v>
          </cell>
        </row>
        <row r="22590">
          <cell r="A22590" t="str">
            <v>B24DCCN430</v>
          </cell>
          <cell r="B22590" t="str">
            <v>28/02/2006</v>
          </cell>
        </row>
        <row r="22591">
          <cell r="A22591" t="str">
            <v>B20DCVT262</v>
          </cell>
          <cell r="B22591" t="str">
            <v>18/03/2001</v>
          </cell>
        </row>
        <row r="22592">
          <cell r="A22592" t="str">
            <v>B24DCDT145</v>
          </cell>
          <cell r="B22592" t="str">
            <v>06/03/2006</v>
          </cell>
        </row>
        <row r="22593">
          <cell r="A22593" t="str">
            <v>B21DCPT103</v>
          </cell>
          <cell r="B22593" t="str">
            <v>07/04/2003</v>
          </cell>
        </row>
        <row r="22594">
          <cell r="A22594" t="str">
            <v>B23DCVT161</v>
          </cell>
          <cell r="B22594" t="str">
            <v>06/01/2005</v>
          </cell>
        </row>
        <row r="22595">
          <cell r="A22595" t="str">
            <v>B24DCDK055</v>
          </cell>
          <cell r="B22595" t="str">
            <v>11/06/2006</v>
          </cell>
        </row>
        <row r="22596">
          <cell r="A22596" t="str">
            <v>B24DCDT180</v>
          </cell>
          <cell r="B22596" t="str">
            <v>02/05/2006</v>
          </cell>
        </row>
        <row r="22597">
          <cell r="A22597" t="str">
            <v>B24DCDT206</v>
          </cell>
          <cell r="B22597" t="str">
            <v>12/11/2006</v>
          </cell>
        </row>
        <row r="22598">
          <cell r="A22598" t="str">
            <v>B21DCCN796</v>
          </cell>
          <cell r="B22598" t="str">
            <v>01/04/2003</v>
          </cell>
        </row>
        <row r="22599">
          <cell r="A22599" t="str">
            <v>B24DCVT376</v>
          </cell>
          <cell r="B22599" t="str">
            <v>24/06/2006</v>
          </cell>
        </row>
        <row r="22600">
          <cell r="A22600" t="str">
            <v>B21DCCN414</v>
          </cell>
          <cell r="B22600" t="str">
            <v>08/09/2003</v>
          </cell>
        </row>
        <row r="22601">
          <cell r="A22601" t="str">
            <v>B23DCVT225</v>
          </cell>
          <cell r="B22601" t="str">
            <v>15/01/2005</v>
          </cell>
        </row>
        <row r="22602">
          <cell r="A22602" t="str">
            <v>B24DCCN410</v>
          </cell>
          <cell r="B22602" t="str">
            <v>10/11/2006</v>
          </cell>
        </row>
        <row r="22603">
          <cell r="A22603" t="str">
            <v>B21DCCN152</v>
          </cell>
          <cell r="B22603" t="str">
            <v>13/04/2003</v>
          </cell>
        </row>
        <row r="22604">
          <cell r="A22604" t="str">
            <v>B23DCTM028</v>
          </cell>
          <cell r="B22604" t="str">
            <v>24/12/2005</v>
          </cell>
        </row>
        <row r="22605">
          <cell r="A22605" t="str">
            <v>B24DVCN035</v>
          </cell>
          <cell r="B22605" t="str">
            <v>22/09/2006</v>
          </cell>
        </row>
        <row r="22606">
          <cell r="A22606" t="str">
            <v>B21DCDT012</v>
          </cell>
          <cell r="B22606" t="str">
            <v>09/03/2003</v>
          </cell>
        </row>
        <row r="22607">
          <cell r="A22607" t="str">
            <v>B22DCVT073</v>
          </cell>
          <cell r="B22607" t="str">
            <v>28/10/2004</v>
          </cell>
        </row>
        <row r="22608">
          <cell r="A22608" t="str">
            <v>B22DCAT189</v>
          </cell>
          <cell r="B22608" t="str">
            <v>25/11/2004</v>
          </cell>
        </row>
        <row r="22609">
          <cell r="A22609" t="str">
            <v>B24DVCN114</v>
          </cell>
          <cell r="B22609" t="str">
            <v>23/08/2005</v>
          </cell>
        </row>
        <row r="22610">
          <cell r="A22610" t="str">
            <v>B24DVCN082</v>
          </cell>
          <cell r="B22610" t="str">
            <v>13/01/2006</v>
          </cell>
        </row>
        <row r="22611">
          <cell r="A22611" t="str">
            <v>B20DCCN641</v>
          </cell>
          <cell r="B22611" t="str">
            <v>28/08/2002</v>
          </cell>
        </row>
        <row r="22612">
          <cell r="A22612" t="str">
            <v>B20DCCN462</v>
          </cell>
          <cell r="B22612" t="str">
            <v>03/07/2002</v>
          </cell>
        </row>
        <row r="22613">
          <cell r="A22613" t="str">
            <v>B19DCMR121</v>
          </cell>
          <cell r="B22613" t="str">
            <v>01/03/2001</v>
          </cell>
        </row>
        <row r="22614">
          <cell r="A22614" t="str">
            <v>B23DCCC126</v>
          </cell>
          <cell r="B22614" t="str">
            <v>26/03/2005</v>
          </cell>
        </row>
        <row r="22615">
          <cell r="A22615" t="str">
            <v>B21DCQT087</v>
          </cell>
          <cell r="B22615" t="str">
            <v>24/07/2003</v>
          </cell>
        </row>
        <row r="22616">
          <cell r="A22616" t="str">
            <v>B20DCPT161</v>
          </cell>
          <cell r="B22616" t="str">
            <v>29/10/2002</v>
          </cell>
        </row>
        <row r="22617">
          <cell r="A22617" t="str">
            <v>B22DCCN556</v>
          </cell>
          <cell r="B22617" t="str">
            <v>30/12/2003</v>
          </cell>
        </row>
        <row r="22618">
          <cell r="A22618" t="str">
            <v>B24DCDT235</v>
          </cell>
          <cell r="B22618" t="str">
            <v>02/11/2006</v>
          </cell>
        </row>
        <row r="22619">
          <cell r="A22619" t="str">
            <v>B20DCCN061</v>
          </cell>
          <cell r="B22619" t="str">
            <v>02/08/2002</v>
          </cell>
        </row>
        <row r="22620">
          <cell r="A22620" t="str">
            <v>B19DCPT039</v>
          </cell>
          <cell r="B22620" t="str">
            <v>27/07/2001</v>
          </cell>
        </row>
        <row r="22621">
          <cell r="A22621" t="str">
            <v>B19DCPT064</v>
          </cell>
          <cell r="B22621" t="str">
            <v>01/12/2001</v>
          </cell>
        </row>
        <row r="22622">
          <cell r="A22622" t="str">
            <v>B21DCTM032</v>
          </cell>
          <cell r="B22622" t="str">
            <v>31/07/2003</v>
          </cell>
        </row>
        <row r="22623">
          <cell r="A22623" t="str">
            <v>B21DCAT081</v>
          </cell>
          <cell r="B22623" t="str">
            <v>18/11/2003</v>
          </cell>
        </row>
        <row r="22624">
          <cell r="A22624" t="str">
            <v>B21DCCN127</v>
          </cell>
          <cell r="B22624" t="str">
            <v>15/12/2002</v>
          </cell>
        </row>
        <row r="22625">
          <cell r="A22625" t="str">
            <v>B19DCPT094</v>
          </cell>
          <cell r="B22625" t="str">
            <v>09/11/2001</v>
          </cell>
        </row>
        <row r="22626">
          <cell r="A22626" t="str">
            <v>B21DCCN199</v>
          </cell>
          <cell r="B22626" t="str">
            <v>26/06/2003</v>
          </cell>
        </row>
        <row r="22627">
          <cell r="A22627" t="str">
            <v>B20DCVT043</v>
          </cell>
          <cell r="B22627" t="str">
            <v>17/03/2002</v>
          </cell>
        </row>
        <row r="22628">
          <cell r="A22628" t="str">
            <v>B20DCVT115</v>
          </cell>
          <cell r="B22628" t="str">
            <v>22/10/2002</v>
          </cell>
        </row>
        <row r="22629">
          <cell r="A22629" t="str">
            <v>B20DCVT290</v>
          </cell>
          <cell r="B22629" t="str">
            <v>03/12/2002</v>
          </cell>
        </row>
        <row r="22630">
          <cell r="A22630" t="str">
            <v>B24DVCN038</v>
          </cell>
          <cell r="B22630" t="str">
            <v>02/05/2006</v>
          </cell>
        </row>
        <row r="22631">
          <cell r="A22631" t="str">
            <v>B23DCKT012</v>
          </cell>
          <cell r="B22631" t="str">
            <v>24/04/2005</v>
          </cell>
        </row>
        <row r="22632">
          <cell r="A22632" t="str">
            <v>B17DCVT100</v>
          </cell>
          <cell r="B22632" t="str">
            <v>06/11/1999</v>
          </cell>
        </row>
        <row r="22633">
          <cell r="A22633" t="str">
            <v>B24DVCN032</v>
          </cell>
          <cell r="B22633" t="str">
            <v>14/10/2006</v>
          </cell>
        </row>
        <row r="22634">
          <cell r="A22634" t="str">
            <v>B24DCCN177</v>
          </cell>
          <cell r="B22634" t="str">
            <v>22/11/2006</v>
          </cell>
        </row>
        <row r="22635">
          <cell r="A22635" t="str">
            <v>B24DVCN058</v>
          </cell>
          <cell r="B22635" t="str">
            <v>06/08/2006</v>
          </cell>
        </row>
        <row r="22636">
          <cell r="A22636" t="str">
            <v>B24DCCC090</v>
          </cell>
          <cell r="B22636" t="str">
            <v>02/04/2006</v>
          </cell>
        </row>
        <row r="22637">
          <cell r="A22637" t="str">
            <v>B24DCVT056</v>
          </cell>
          <cell r="B22637" t="str">
            <v>31/01/2006</v>
          </cell>
        </row>
        <row r="22638">
          <cell r="A22638" t="str">
            <v>B21DCVT460</v>
          </cell>
          <cell r="B22638" t="str">
            <v>16/10/2003</v>
          </cell>
        </row>
        <row r="22639">
          <cell r="A22639" t="str">
            <v>B21DCDT243</v>
          </cell>
          <cell r="B22639" t="str">
            <v>16/12/2003</v>
          </cell>
        </row>
        <row r="22640">
          <cell r="A22640" t="str">
            <v>B20DCCN687</v>
          </cell>
          <cell r="B22640" t="str">
            <v>23/12/2002</v>
          </cell>
        </row>
        <row r="22641">
          <cell r="A22641" t="str">
            <v>B21DCCN764</v>
          </cell>
          <cell r="B22641" t="str">
            <v>20/05/2003</v>
          </cell>
        </row>
        <row r="22642">
          <cell r="A22642" t="str">
            <v>B22DCKT091</v>
          </cell>
          <cell r="B22642" t="str">
            <v>21/07/2004</v>
          </cell>
        </row>
        <row r="22643">
          <cell r="A22643" t="str">
            <v>B20DCDT200</v>
          </cell>
          <cell r="B22643" t="str">
            <v>26/11/2002</v>
          </cell>
        </row>
        <row r="22644">
          <cell r="A22644" t="str">
            <v>B24DCAT239</v>
          </cell>
          <cell r="B22644" t="str">
            <v>01/01/2005</v>
          </cell>
        </row>
        <row r="22645">
          <cell r="A22645" t="str">
            <v>B23DCAT262</v>
          </cell>
          <cell r="B22645" t="str">
            <v>16/04/2005</v>
          </cell>
        </row>
        <row r="22646">
          <cell r="A22646" t="str">
            <v>B23DCKT236</v>
          </cell>
          <cell r="B22646" t="str">
            <v>20/01/2005</v>
          </cell>
        </row>
        <row r="22647">
          <cell r="A22647" t="str">
            <v>B24DCGA141</v>
          </cell>
          <cell r="B22647" t="str">
            <v>10/05/2003</v>
          </cell>
        </row>
        <row r="22648">
          <cell r="A22648" t="str">
            <v>B24DCGA077</v>
          </cell>
          <cell r="B22648" t="str">
            <v>16/10/2006</v>
          </cell>
        </row>
        <row r="22649">
          <cell r="A22649" t="str">
            <v>B24DCDT133</v>
          </cell>
          <cell r="B22649" t="str">
            <v>22/04/2006</v>
          </cell>
        </row>
        <row r="22650">
          <cell r="A22650" t="str">
            <v>B22DCCN801</v>
          </cell>
          <cell r="B22650" t="str">
            <v>03/07/2004</v>
          </cell>
        </row>
        <row r="22651">
          <cell r="A22651" t="str">
            <v>B24DCCE277</v>
          </cell>
          <cell r="B22651" t="str">
            <v>09/09/2006</v>
          </cell>
        </row>
        <row r="22652">
          <cell r="A22652" t="str">
            <v>B24DVCN037</v>
          </cell>
          <cell r="B22652" t="str">
            <v>24/08/2006</v>
          </cell>
        </row>
        <row r="22653">
          <cell r="A22653" t="str">
            <v>B21DCVT397</v>
          </cell>
          <cell r="B22653" t="str">
            <v>27/01/2003</v>
          </cell>
        </row>
        <row r="22654">
          <cell r="A22654" t="str">
            <v>B24DCAT088</v>
          </cell>
          <cell r="B22654" t="str">
            <v>22/06/2006</v>
          </cell>
        </row>
        <row r="22655">
          <cell r="A22655" t="str">
            <v>B22DCDT255</v>
          </cell>
          <cell r="B22655" t="str">
            <v>10/01/2004</v>
          </cell>
        </row>
        <row r="22656">
          <cell r="A22656" t="str">
            <v>B23DCCN241</v>
          </cell>
          <cell r="B22656" t="str">
            <v>28/10/2005</v>
          </cell>
        </row>
        <row r="22657">
          <cell r="A22657" t="str">
            <v>B24DCTT108</v>
          </cell>
          <cell r="B22657" t="str">
            <v>07/11/2006</v>
          </cell>
        </row>
        <row r="22658">
          <cell r="A22658" t="str">
            <v>B22DCVT235</v>
          </cell>
          <cell r="B22658" t="str">
            <v>19/05/2004</v>
          </cell>
        </row>
        <row r="22659">
          <cell r="A22659" t="str">
            <v>B23DCKH029</v>
          </cell>
          <cell r="B22659" t="str">
            <v>18/11/2005</v>
          </cell>
        </row>
        <row r="22660">
          <cell r="A22660" t="str">
            <v>B24DCCN432</v>
          </cell>
          <cell r="B22660" t="str">
            <v>02/01/2006</v>
          </cell>
        </row>
        <row r="22661">
          <cell r="A22661" t="str">
            <v>B23DCTM083</v>
          </cell>
          <cell r="B22661" t="str">
            <v>04/11/2005</v>
          </cell>
        </row>
        <row r="22662">
          <cell r="A22662" t="str">
            <v>B24DVCN068</v>
          </cell>
          <cell r="B22662" t="str">
            <v>21/07/2006</v>
          </cell>
        </row>
        <row r="22663">
          <cell r="A22663" t="str">
            <v>B23DCQT046</v>
          </cell>
          <cell r="B22663" t="str">
            <v>02/10/2005</v>
          </cell>
        </row>
        <row r="22664">
          <cell r="A22664" t="str">
            <v>B22DCQT194</v>
          </cell>
          <cell r="B22664" t="str">
            <v>27/02/2004</v>
          </cell>
        </row>
        <row r="22665">
          <cell r="A22665" t="str">
            <v>B24DCAT195</v>
          </cell>
          <cell r="B22665" t="str">
            <v>02/01/2006</v>
          </cell>
        </row>
        <row r="22666">
          <cell r="A22666" t="str">
            <v>B24DCCN205</v>
          </cell>
          <cell r="B22666" t="str">
            <v>10/10/2006</v>
          </cell>
        </row>
        <row r="22667">
          <cell r="A22667" t="str">
            <v>B22DCMR205</v>
          </cell>
          <cell r="B22667" t="str">
            <v>27/11/2004</v>
          </cell>
        </row>
        <row r="22668">
          <cell r="A22668" t="str">
            <v>B24DCKD030</v>
          </cell>
          <cell r="B22668" t="str">
            <v>13/01/2006</v>
          </cell>
        </row>
        <row r="22669">
          <cell r="A22669" t="str">
            <v>B24DCAT282</v>
          </cell>
          <cell r="B22669" t="str">
            <v>22/07/2006</v>
          </cell>
        </row>
        <row r="22670">
          <cell r="A22670" t="str">
            <v>B20DCPT207</v>
          </cell>
          <cell r="B22670" t="str">
            <v>03/12/2002</v>
          </cell>
        </row>
        <row r="22671">
          <cell r="A22671" t="str">
            <v>B21DCCN706</v>
          </cell>
          <cell r="B22671" t="str">
            <v>15/05/2003</v>
          </cell>
        </row>
        <row r="22672">
          <cell r="A22672" t="str">
            <v>B24DCCN474</v>
          </cell>
          <cell r="B22672" t="str">
            <v>17/04/2006</v>
          </cell>
        </row>
        <row r="22673">
          <cell r="A22673" t="str">
            <v>B23DCKD048</v>
          </cell>
          <cell r="B22673" t="str">
            <v>08/12/2005</v>
          </cell>
        </row>
        <row r="22674">
          <cell r="A22674" t="str">
            <v>B24DCKT019</v>
          </cell>
          <cell r="B22674" t="str">
            <v>28/05/2006</v>
          </cell>
        </row>
        <row r="22675">
          <cell r="A22675" t="str">
            <v>B23DCPT304</v>
          </cell>
          <cell r="B22675" t="str">
            <v>18/09/2005</v>
          </cell>
        </row>
        <row r="22676">
          <cell r="A22676" t="str">
            <v>B23DCPT236</v>
          </cell>
          <cell r="B22676" t="str">
            <v>05/04/2005</v>
          </cell>
        </row>
        <row r="22677">
          <cell r="A22677" t="str">
            <v>B24DCDK060</v>
          </cell>
          <cell r="B22677" t="str">
            <v>28/10/2006</v>
          </cell>
        </row>
        <row r="22678">
          <cell r="A22678" t="str">
            <v>B24DCAT125</v>
          </cell>
          <cell r="B22678" t="str">
            <v>18/08/2006</v>
          </cell>
        </row>
        <row r="22679">
          <cell r="A22679" t="str">
            <v>B24DCMR038</v>
          </cell>
          <cell r="B22679" t="str">
            <v>16/05/2006</v>
          </cell>
        </row>
        <row r="22680">
          <cell r="A22680" t="str">
            <v>B23DCTC073</v>
          </cell>
          <cell r="B22680" t="str">
            <v>23/02/2005</v>
          </cell>
        </row>
        <row r="22681">
          <cell r="A22681" t="str">
            <v>B24DVCN103</v>
          </cell>
          <cell r="B22681" t="str">
            <v>19/02/2005</v>
          </cell>
        </row>
        <row r="22682">
          <cell r="A22682" t="str">
            <v>B24DCAT060</v>
          </cell>
          <cell r="B22682" t="str">
            <v>21/12/2006</v>
          </cell>
        </row>
        <row r="22683">
          <cell r="A22683" t="str">
            <v>B24DCGA081</v>
          </cell>
          <cell r="B22683" t="str">
            <v>19/05/2006</v>
          </cell>
        </row>
        <row r="22684">
          <cell r="A22684" t="str">
            <v>B24DCKT080</v>
          </cell>
          <cell r="B22684" t="str">
            <v>07/08/2005</v>
          </cell>
        </row>
        <row r="22685">
          <cell r="A22685" t="str">
            <v>B22DCKT027</v>
          </cell>
          <cell r="B22685" t="str">
            <v>16/05/2004</v>
          </cell>
        </row>
        <row r="22686">
          <cell r="A22686" t="str">
            <v>B22DCCN619</v>
          </cell>
          <cell r="B22686" t="str">
            <v>20/11/2004</v>
          </cell>
        </row>
        <row r="22687">
          <cell r="A22687" t="str">
            <v>B22DCCN554</v>
          </cell>
          <cell r="B22687" t="str">
            <v>03/08/2004</v>
          </cell>
        </row>
        <row r="22688">
          <cell r="A22688" t="str">
            <v>B23DCDT236</v>
          </cell>
          <cell r="B22688" t="str">
            <v>26/01/2005</v>
          </cell>
        </row>
        <row r="22689">
          <cell r="A22689" t="str">
            <v>B21DCMR037</v>
          </cell>
          <cell r="B22689" t="str">
            <v>13/06/2003</v>
          </cell>
        </row>
        <row r="22690">
          <cell r="A22690" t="str">
            <v>B21DCMR225</v>
          </cell>
          <cell r="B22690" t="str">
            <v>11/06/2003</v>
          </cell>
        </row>
        <row r="22691">
          <cell r="A22691" t="str">
            <v>B21DCMR038</v>
          </cell>
          <cell r="B22691" t="str">
            <v>06/03/2003</v>
          </cell>
        </row>
        <row r="22692">
          <cell r="A22692" t="str">
            <v>B21DCMR001</v>
          </cell>
          <cell r="B22692" t="str">
            <v>22/08/2003</v>
          </cell>
        </row>
        <row r="22693">
          <cell r="A22693" t="str">
            <v>B22DCCN007</v>
          </cell>
          <cell r="B22693" t="str">
            <v>13/07/2004</v>
          </cell>
        </row>
        <row r="22694">
          <cell r="A22694" t="str">
            <v>B22DCVT495</v>
          </cell>
          <cell r="B22694" t="str">
            <v>13/03/2004</v>
          </cell>
        </row>
        <row r="22695">
          <cell r="A22695" t="str">
            <v>B24DCAT075</v>
          </cell>
          <cell r="B22695" t="str">
            <v>23/03/2006</v>
          </cell>
        </row>
        <row r="22696">
          <cell r="A22696" t="str">
            <v>B24DCKT075</v>
          </cell>
          <cell r="B22696" t="str">
            <v>16/03/2006</v>
          </cell>
        </row>
        <row r="22697">
          <cell r="A22697" t="str">
            <v>B22DCVT046</v>
          </cell>
          <cell r="B22697" t="str">
            <v>30/11/2004</v>
          </cell>
        </row>
        <row r="22698">
          <cell r="A22698" t="str">
            <v>B21DCMR077</v>
          </cell>
          <cell r="B22698" t="str">
            <v>19/02/2003</v>
          </cell>
        </row>
        <row r="22699">
          <cell r="A22699" t="str">
            <v>B23DCPT124</v>
          </cell>
          <cell r="B22699" t="str">
            <v>21/03/2005</v>
          </cell>
        </row>
        <row r="22700">
          <cell r="A22700" t="str">
            <v>B22DCAT288</v>
          </cell>
          <cell r="B22700" t="str">
            <v>11/05/2004</v>
          </cell>
        </row>
        <row r="22701">
          <cell r="A22701" t="str">
            <v>B23DCCN240</v>
          </cell>
          <cell r="B22701" t="str">
            <v>07/09/2005</v>
          </cell>
        </row>
        <row r="22702">
          <cell r="A22702" t="str">
            <v>B23DCQT171</v>
          </cell>
          <cell r="B22702" t="str">
            <v>05/12/2005</v>
          </cell>
        </row>
        <row r="22703">
          <cell r="A22703" t="str">
            <v>B22DCMR011</v>
          </cell>
          <cell r="B22703" t="str">
            <v>28/12/2004</v>
          </cell>
        </row>
        <row r="22704">
          <cell r="A22704" t="str">
            <v>B21DCCN430</v>
          </cell>
          <cell r="B22704" t="str">
            <v>21/10/2003</v>
          </cell>
        </row>
        <row r="22705">
          <cell r="A22705" t="str">
            <v>B23DCPT004</v>
          </cell>
          <cell r="B22705" t="str">
            <v>15/12/2005</v>
          </cell>
        </row>
        <row r="22706">
          <cell r="A22706" t="str">
            <v>B24DCVT174</v>
          </cell>
          <cell r="B22706" t="str">
            <v>22/03/2006</v>
          </cell>
        </row>
        <row r="22707">
          <cell r="A22707" t="str">
            <v>B21DCPT063</v>
          </cell>
          <cell r="B22707" t="str">
            <v>25/12/2003</v>
          </cell>
        </row>
        <row r="22708">
          <cell r="A22708" t="str">
            <v>B21DCQT045</v>
          </cell>
          <cell r="B22708" t="str">
            <v>06/05/2003</v>
          </cell>
        </row>
        <row r="22709">
          <cell r="A22709" t="str">
            <v>B21DCQT039</v>
          </cell>
          <cell r="B22709" t="str">
            <v>01/10/2003</v>
          </cell>
        </row>
        <row r="22710">
          <cell r="A22710" t="str">
            <v>B21DCQT052</v>
          </cell>
          <cell r="B22710" t="str">
            <v>03/11/2003</v>
          </cell>
        </row>
        <row r="22711">
          <cell r="A22711" t="str">
            <v>B22DCAT241</v>
          </cell>
          <cell r="B22711" t="str">
            <v>19/12/2004</v>
          </cell>
        </row>
        <row r="22712">
          <cell r="A22712" t="str">
            <v>B21DVCN203</v>
          </cell>
          <cell r="B22712" t="str">
            <v>24/10/1998</v>
          </cell>
        </row>
        <row r="22713">
          <cell r="A22713" t="str">
            <v>B24DCGA092</v>
          </cell>
          <cell r="B22713" t="str">
            <v>21/10/2006</v>
          </cell>
        </row>
        <row r="22714">
          <cell r="A22714" t="str">
            <v>B23DCPT344</v>
          </cell>
          <cell r="B22714" t="str">
            <v>06/02/2005</v>
          </cell>
        </row>
        <row r="22715">
          <cell r="A22715" t="str">
            <v>B22DCAT180</v>
          </cell>
          <cell r="B22715" t="str">
            <v>10/02/2004</v>
          </cell>
        </row>
        <row r="22716">
          <cell r="A22716" t="str">
            <v>B24DCGA020</v>
          </cell>
          <cell r="B22716" t="str">
            <v>26/03/2006</v>
          </cell>
        </row>
        <row r="22717">
          <cell r="A22717" t="str">
            <v>B22DCCN840</v>
          </cell>
          <cell r="B22717" t="str">
            <v>24/01/2004</v>
          </cell>
        </row>
        <row r="22718">
          <cell r="A22718" t="str">
            <v>B21DCQT044</v>
          </cell>
          <cell r="B22718" t="str">
            <v>05/10/2003</v>
          </cell>
        </row>
        <row r="22719">
          <cell r="A22719" t="str">
            <v>B23DCQT233</v>
          </cell>
          <cell r="B22719" t="str">
            <v>23/05/2004</v>
          </cell>
        </row>
        <row r="22720">
          <cell r="A22720" t="str">
            <v>B24DCAT218</v>
          </cell>
          <cell r="B22720" t="str">
            <v>19/08/2006</v>
          </cell>
        </row>
        <row r="22721">
          <cell r="A22721" t="str">
            <v>B24DCVN017</v>
          </cell>
          <cell r="B22721" t="str">
            <v>26/05/2006</v>
          </cell>
        </row>
        <row r="22722">
          <cell r="A22722" t="str">
            <v>B23DCPT295</v>
          </cell>
          <cell r="B22722" t="str">
            <v>06/10/2005</v>
          </cell>
        </row>
        <row r="22723">
          <cell r="A22723" t="str">
            <v>B23DCCN235</v>
          </cell>
          <cell r="B22723" t="str">
            <v>05/08/2005</v>
          </cell>
        </row>
        <row r="22724">
          <cell r="A22724" t="str">
            <v>B23DCKH056</v>
          </cell>
          <cell r="B22724" t="str">
            <v>14/03/2005</v>
          </cell>
        </row>
        <row r="22725">
          <cell r="A22725" t="str">
            <v>B24DCQT025</v>
          </cell>
          <cell r="B22725" t="str">
            <v>21/11/2006</v>
          </cell>
        </row>
        <row r="22726">
          <cell r="A22726" t="str">
            <v>B24DCGA121</v>
          </cell>
          <cell r="B22726" t="str">
            <v>15/05/2006</v>
          </cell>
        </row>
        <row r="22727">
          <cell r="A22727" t="str">
            <v>B22DCDT070</v>
          </cell>
          <cell r="B22727" t="str">
            <v>04/01/2004</v>
          </cell>
        </row>
        <row r="22728">
          <cell r="A22728" t="str">
            <v>B23DCVT250</v>
          </cell>
          <cell r="B22728" t="str">
            <v>30/07/2005</v>
          </cell>
        </row>
        <row r="22729">
          <cell r="A22729" t="str">
            <v>B24DCCN277</v>
          </cell>
          <cell r="B22729" t="str">
            <v>08/11/2006</v>
          </cell>
        </row>
        <row r="22730">
          <cell r="A22730" t="str">
            <v>B23DCQT054</v>
          </cell>
          <cell r="B22730" t="str">
            <v>02/03/2005</v>
          </cell>
        </row>
        <row r="22731">
          <cell r="A22731" t="str">
            <v>B21DVQT041</v>
          </cell>
          <cell r="B22731" t="str">
            <v>25/10/2003</v>
          </cell>
        </row>
        <row r="22732">
          <cell r="A22732" t="str">
            <v>B24DCTT110</v>
          </cell>
          <cell r="B22732" t="str">
            <v>18/07/2006</v>
          </cell>
        </row>
        <row r="22733">
          <cell r="A22733" t="str">
            <v>B24DCMR245</v>
          </cell>
          <cell r="B22733" t="str">
            <v>18/01/2006</v>
          </cell>
        </row>
        <row r="22734">
          <cell r="A22734" t="str">
            <v>B23DCPT120</v>
          </cell>
          <cell r="B22734" t="str">
            <v>27/11/2005</v>
          </cell>
        </row>
        <row r="22735">
          <cell r="A22735" t="str">
            <v>B24DCDT265</v>
          </cell>
          <cell r="B22735" t="str">
            <v>08/12/2006</v>
          </cell>
        </row>
        <row r="22736">
          <cell r="A22736" t="str">
            <v>B24DCVT311</v>
          </cell>
          <cell r="B22736" t="str">
            <v>21/06/2006</v>
          </cell>
        </row>
        <row r="22737">
          <cell r="A22737" t="str">
            <v>B22DCCN588</v>
          </cell>
          <cell r="B22737" t="str">
            <v>25/06/2004</v>
          </cell>
        </row>
        <row r="22738">
          <cell r="A22738" t="str">
            <v>B23DCQT245</v>
          </cell>
          <cell r="B22738" t="str">
            <v>02/11/2005</v>
          </cell>
        </row>
        <row r="22739">
          <cell r="A22739" t="str">
            <v>B22DCPT282</v>
          </cell>
          <cell r="B22739" t="str">
            <v>22/04/2004</v>
          </cell>
        </row>
        <row r="22740">
          <cell r="A22740" t="str">
            <v>B22DCTC092</v>
          </cell>
          <cell r="B22740" t="str">
            <v>26/01/2004</v>
          </cell>
        </row>
        <row r="22741">
          <cell r="A22741" t="str">
            <v>B22DVCN471</v>
          </cell>
          <cell r="B22741" t="str">
            <v>02/11/2003</v>
          </cell>
        </row>
        <row r="22742">
          <cell r="A22742" t="str">
            <v>B22DVCN395</v>
          </cell>
          <cell r="B22742" t="str">
            <v>14/03/2004</v>
          </cell>
        </row>
        <row r="22743">
          <cell r="A22743" t="str">
            <v>B24DCAT147</v>
          </cell>
          <cell r="B22743" t="str">
            <v>11/12/2006</v>
          </cell>
        </row>
        <row r="22744">
          <cell r="A22744" t="str">
            <v>B22DCAT250</v>
          </cell>
          <cell r="B22744" t="str">
            <v>28/01/2004</v>
          </cell>
        </row>
        <row r="22745">
          <cell r="A22745" t="str">
            <v>B23DCVT397</v>
          </cell>
          <cell r="B22745" t="str">
            <v>06/08/2005</v>
          </cell>
        </row>
        <row r="22746">
          <cell r="A22746" t="str">
            <v>B24DCKT003</v>
          </cell>
          <cell r="B22746" t="str">
            <v>08/01/2006</v>
          </cell>
        </row>
        <row r="22747">
          <cell r="A22747" t="str">
            <v>B23DCCN011</v>
          </cell>
          <cell r="B22747" t="str">
            <v>07/11/2005</v>
          </cell>
        </row>
        <row r="22748">
          <cell r="A22748" t="str">
            <v>B24DCCN631</v>
          </cell>
          <cell r="B22748" t="str">
            <v>20/06/2006</v>
          </cell>
        </row>
        <row r="22749">
          <cell r="A22749" t="str">
            <v>B24DCCN490</v>
          </cell>
          <cell r="B22749" t="str">
            <v>14/05/2006</v>
          </cell>
        </row>
        <row r="22750">
          <cell r="A22750" t="str">
            <v>B24DCQC022</v>
          </cell>
          <cell r="B22750" t="str">
            <v>18/07/2006</v>
          </cell>
        </row>
        <row r="22751">
          <cell r="A22751" t="str">
            <v>B24DCVN051</v>
          </cell>
          <cell r="B22751" t="str">
            <v>17/06/2006</v>
          </cell>
        </row>
        <row r="22752">
          <cell r="A22752" t="str">
            <v>B23DCMR183</v>
          </cell>
          <cell r="B22752" t="str">
            <v>08/03/2005</v>
          </cell>
        </row>
        <row r="22753">
          <cell r="A22753" t="str">
            <v>B23DCCN398</v>
          </cell>
          <cell r="B22753" t="str">
            <v>13/06/2005</v>
          </cell>
        </row>
        <row r="22754">
          <cell r="A22754" t="str">
            <v>B24DVQT010</v>
          </cell>
          <cell r="B22754" t="str">
            <v>06/03/2005</v>
          </cell>
        </row>
        <row r="22755">
          <cell r="A22755" t="str">
            <v>B24DCAT102</v>
          </cell>
          <cell r="B22755" t="str">
            <v>09/04/2006</v>
          </cell>
        </row>
        <row r="22756">
          <cell r="A22756" t="str">
            <v>B23DCQT062</v>
          </cell>
          <cell r="B22756" t="str">
            <v>21/08/2005</v>
          </cell>
        </row>
        <row r="22757">
          <cell r="A22757" t="str">
            <v>B23DCVT144</v>
          </cell>
          <cell r="B22757" t="str">
            <v>26/06/2005</v>
          </cell>
        </row>
        <row r="22758">
          <cell r="A22758" t="str">
            <v>B22DVCN314</v>
          </cell>
          <cell r="B22758" t="str">
            <v>11/10/2004</v>
          </cell>
        </row>
        <row r="22759">
          <cell r="A22759" t="str">
            <v>B22DVCN338</v>
          </cell>
          <cell r="B22759" t="str">
            <v>27/11/2003</v>
          </cell>
        </row>
        <row r="22760">
          <cell r="A22760" t="str">
            <v>B22DVCN415</v>
          </cell>
          <cell r="B22760" t="str">
            <v>20/02/2004</v>
          </cell>
        </row>
        <row r="22761">
          <cell r="A22761" t="str">
            <v>B22DVCN367</v>
          </cell>
          <cell r="B22761" t="str">
            <v>13/12/2004</v>
          </cell>
        </row>
        <row r="22762">
          <cell r="A22762" t="str">
            <v>B22DVCN178</v>
          </cell>
          <cell r="B22762" t="str">
            <v>19/08/2004</v>
          </cell>
        </row>
        <row r="22763">
          <cell r="A22763" t="str">
            <v>B22DVCN500</v>
          </cell>
          <cell r="B22763" t="str">
            <v>13/07/2001</v>
          </cell>
        </row>
        <row r="22764">
          <cell r="A22764" t="str">
            <v>B24DCAT178</v>
          </cell>
          <cell r="B22764" t="str">
            <v>25/01/2006</v>
          </cell>
        </row>
        <row r="22765">
          <cell r="A22765" t="str">
            <v>B24DCCN465</v>
          </cell>
          <cell r="B22765" t="str">
            <v>02/09/2006</v>
          </cell>
        </row>
        <row r="22766">
          <cell r="A22766" t="str">
            <v>B22DCVT420</v>
          </cell>
          <cell r="B22766" t="str">
            <v>15/11/2004</v>
          </cell>
        </row>
        <row r="22767">
          <cell r="A22767" t="str">
            <v>B24DVQT014</v>
          </cell>
          <cell r="B22767" t="str">
            <v>15/02/2006</v>
          </cell>
        </row>
        <row r="22768">
          <cell r="A22768" t="str">
            <v>B22DCTT047</v>
          </cell>
          <cell r="B22768" t="str">
            <v>06/05/2004</v>
          </cell>
        </row>
        <row r="22769">
          <cell r="A22769" t="str">
            <v>B22DCKT060</v>
          </cell>
          <cell r="B22769" t="str">
            <v>08/03/2004</v>
          </cell>
        </row>
        <row r="22770">
          <cell r="A22770" t="str">
            <v>B24DCAT198</v>
          </cell>
          <cell r="B22770" t="str">
            <v>26/09/2006</v>
          </cell>
        </row>
        <row r="22771">
          <cell r="A22771" t="str">
            <v>B24DCMR011</v>
          </cell>
          <cell r="B22771" t="str">
            <v>10/12/2006</v>
          </cell>
        </row>
        <row r="22772">
          <cell r="A22772" t="str">
            <v>B22DCCN640</v>
          </cell>
          <cell r="B22772" t="str">
            <v>05/09/2004</v>
          </cell>
        </row>
        <row r="22773">
          <cell r="A22773" t="str">
            <v>B24DCPT162</v>
          </cell>
          <cell r="B22773" t="str">
            <v>18/04/2006</v>
          </cell>
        </row>
        <row r="22774">
          <cell r="A22774" t="str">
            <v>B24DCKD048</v>
          </cell>
          <cell r="B22774" t="str">
            <v>31/05/2006</v>
          </cell>
        </row>
        <row r="22775">
          <cell r="A22775" t="str">
            <v>B23DCBC056</v>
          </cell>
          <cell r="B22775" t="str">
            <v>19/12/2004</v>
          </cell>
        </row>
        <row r="22776">
          <cell r="A22776" t="str">
            <v>B23DCTT014</v>
          </cell>
          <cell r="B22776" t="str">
            <v>26/06/2005</v>
          </cell>
        </row>
        <row r="22777">
          <cell r="A22777" t="str">
            <v>B23DCTT119</v>
          </cell>
          <cell r="B22777" t="str">
            <v>01/12/2005</v>
          </cell>
        </row>
        <row r="22778">
          <cell r="A22778" t="str">
            <v>B24DVQT032</v>
          </cell>
          <cell r="B22778" t="str">
            <v>03/11/2006</v>
          </cell>
        </row>
        <row r="22779">
          <cell r="A22779" t="str">
            <v>B24DVQT039</v>
          </cell>
          <cell r="B22779" t="str">
            <v>24/04/2006</v>
          </cell>
        </row>
        <row r="22780">
          <cell r="A22780" t="str">
            <v>B23DVCN181</v>
          </cell>
          <cell r="B22780" t="str">
            <v>12/12/2003</v>
          </cell>
        </row>
        <row r="22781">
          <cell r="A22781" t="str">
            <v>B24DCGA053</v>
          </cell>
          <cell r="B22781" t="str">
            <v>05/12/2006</v>
          </cell>
        </row>
        <row r="22782">
          <cell r="A22782" t="str">
            <v>B22DCMR064</v>
          </cell>
          <cell r="B22782" t="str">
            <v>26/01/2004</v>
          </cell>
        </row>
        <row r="22783">
          <cell r="A22783" t="str">
            <v>B24DVQT024</v>
          </cell>
          <cell r="B22783" t="str">
            <v>01/08/2005</v>
          </cell>
        </row>
        <row r="22784">
          <cell r="A22784" t="str">
            <v>B20DCVT092</v>
          </cell>
          <cell r="B22784" t="str">
            <v>01/09/2002</v>
          </cell>
        </row>
        <row r="22785">
          <cell r="A22785" t="str">
            <v>B20DCVT244</v>
          </cell>
          <cell r="B22785" t="str">
            <v>12/02/2002</v>
          </cell>
        </row>
        <row r="22786">
          <cell r="A22786" t="str">
            <v>B22DCTT048</v>
          </cell>
          <cell r="B22786" t="str">
            <v>28/09/2004</v>
          </cell>
        </row>
        <row r="22787">
          <cell r="A22787" t="str">
            <v>B24DCCN195</v>
          </cell>
          <cell r="B22787" t="str">
            <v>31/03/2006</v>
          </cell>
        </row>
        <row r="22788">
          <cell r="A22788" t="str">
            <v>B24DCVT235</v>
          </cell>
          <cell r="B22788" t="str">
            <v>15/12/2006</v>
          </cell>
        </row>
        <row r="22789">
          <cell r="A22789" t="str">
            <v>B20DCVT189</v>
          </cell>
          <cell r="B22789" t="str">
            <v>22/09/2002</v>
          </cell>
        </row>
        <row r="22790">
          <cell r="A22790" t="str">
            <v>B24DCME099</v>
          </cell>
          <cell r="B22790" t="str">
            <v>19/08/2006</v>
          </cell>
        </row>
        <row r="22791">
          <cell r="A22791" t="str">
            <v>B24DCCN547</v>
          </cell>
          <cell r="B22791" t="str">
            <v>30/04/2006</v>
          </cell>
        </row>
        <row r="22792">
          <cell r="A22792" t="str">
            <v>B24DCVT102</v>
          </cell>
          <cell r="B22792" t="str">
            <v>22/06/2006</v>
          </cell>
        </row>
        <row r="22793">
          <cell r="A22793" t="str">
            <v>B23DCCN726</v>
          </cell>
          <cell r="B22793" t="str">
            <v>18/10/2005</v>
          </cell>
        </row>
        <row r="22794">
          <cell r="A22794" t="str">
            <v>B24DVQT011</v>
          </cell>
          <cell r="B22794" t="str">
            <v>23/12/2003</v>
          </cell>
        </row>
        <row r="22795">
          <cell r="A22795" t="str">
            <v>B24DCCC223</v>
          </cell>
          <cell r="B22795" t="str">
            <v>01/05/2006</v>
          </cell>
        </row>
        <row r="22796">
          <cell r="A22796" t="str">
            <v>B22DCKT141</v>
          </cell>
          <cell r="B22796" t="str">
            <v>16/12/2004</v>
          </cell>
        </row>
        <row r="22797">
          <cell r="A22797" t="str">
            <v>B24DVQT015</v>
          </cell>
          <cell r="B22797" t="str">
            <v>01/04/2006</v>
          </cell>
        </row>
        <row r="22798">
          <cell r="A22798" t="str">
            <v>B24DCTT032</v>
          </cell>
          <cell r="B22798" t="str">
            <v>16/04/2006</v>
          </cell>
        </row>
        <row r="22799">
          <cell r="A22799" t="str">
            <v>B24DCKT088</v>
          </cell>
          <cell r="B22799" t="str">
            <v>25/02/2006</v>
          </cell>
        </row>
        <row r="22800">
          <cell r="A22800" t="str">
            <v>B22DCQT133</v>
          </cell>
          <cell r="B22800" t="str">
            <v>07/04/2004</v>
          </cell>
        </row>
        <row r="22801">
          <cell r="A22801" t="str">
            <v>B24DCTT137</v>
          </cell>
          <cell r="B22801" t="str">
            <v>27/03/2006</v>
          </cell>
        </row>
        <row r="22802">
          <cell r="A22802" t="str">
            <v>B22DCMR143</v>
          </cell>
          <cell r="B22802" t="str">
            <v>24/12/2004</v>
          </cell>
        </row>
        <row r="22803">
          <cell r="A22803" t="str">
            <v>B24DCVT227</v>
          </cell>
          <cell r="B22803" t="str">
            <v>28/09/2006</v>
          </cell>
        </row>
        <row r="22804">
          <cell r="A22804" t="str">
            <v>B24DCTT140</v>
          </cell>
          <cell r="B22804" t="str">
            <v>29/08/2006</v>
          </cell>
        </row>
        <row r="22805">
          <cell r="A22805" t="str">
            <v>B23DVCN095</v>
          </cell>
          <cell r="B22805" t="str">
            <v>29/01/2005</v>
          </cell>
        </row>
        <row r="22806">
          <cell r="A22806" t="str">
            <v>B24DCKT170</v>
          </cell>
          <cell r="B22806" t="str">
            <v>27/08/2006</v>
          </cell>
        </row>
        <row r="22807">
          <cell r="A22807" t="str">
            <v>B23DCAT321</v>
          </cell>
          <cell r="B22807" t="str">
            <v>03/01/2005</v>
          </cell>
        </row>
        <row r="22808">
          <cell r="A22808" t="str">
            <v>B24DCVT369</v>
          </cell>
          <cell r="B22808" t="str">
            <v>01/05/2006</v>
          </cell>
        </row>
        <row r="22809">
          <cell r="A22809" t="str">
            <v>B24DCAT248</v>
          </cell>
          <cell r="B22809" t="str">
            <v>27/06/2006</v>
          </cell>
        </row>
        <row r="22810">
          <cell r="A22810" t="str">
            <v>B21DCCN701</v>
          </cell>
          <cell r="B22810" t="str">
            <v>01/03/2003</v>
          </cell>
        </row>
        <row r="22811">
          <cell r="A22811" t="str">
            <v>B20DCVT384</v>
          </cell>
          <cell r="B22811" t="str">
            <v>09/06/2002</v>
          </cell>
        </row>
        <row r="22812">
          <cell r="A22812" t="str">
            <v>B23DCCN816</v>
          </cell>
          <cell r="B22812" t="str">
            <v>29/01/2005</v>
          </cell>
        </row>
        <row r="22813">
          <cell r="A22813" t="str">
            <v>B20DCVT103</v>
          </cell>
          <cell r="B22813" t="str">
            <v>19/05/2001</v>
          </cell>
        </row>
        <row r="22814">
          <cell r="A22814" t="str">
            <v>B22DCDT056</v>
          </cell>
          <cell r="B22814" t="str">
            <v>15/12/2004</v>
          </cell>
        </row>
        <row r="22815">
          <cell r="A22815" t="str">
            <v>B23DCPT222</v>
          </cell>
          <cell r="B22815" t="str">
            <v>02/01/2005</v>
          </cell>
        </row>
        <row r="22816">
          <cell r="A22816" t="str">
            <v>B24DCCN528</v>
          </cell>
          <cell r="B22816" t="str">
            <v>20/11/2006</v>
          </cell>
        </row>
        <row r="22817">
          <cell r="A22817" t="str">
            <v>B21DCPT068</v>
          </cell>
          <cell r="B22817" t="str">
            <v>16/01/2003</v>
          </cell>
        </row>
        <row r="22818">
          <cell r="A22818" t="str">
            <v>B24DCAT129</v>
          </cell>
          <cell r="B22818" t="str">
            <v>01/10/2006</v>
          </cell>
        </row>
        <row r="22819">
          <cell r="A22819" t="str">
            <v>B20DCVT162</v>
          </cell>
          <cell r="B22819" t="str">
            <v>12/12/2002</v>
          </cell>
        </row>
        <row r="22820">
          <cell r="A22820" t="str">
            <v>B24DCAT024</v>
          </cell>
          <cell r="B22820" t="str">
            <v>24/02/2006</v>
          </cell>
        </row>
        <row r="22821">
          <cell r="A22821" t="str">
            <v>B23DCCN831</v>
          </cell>
          <cell r="B22821" t="str">
            <v>01/03/2005</v>
          </cell>
        </row>
        <row r="22822">
          <cell r="A22822" t="str">
            <v>B21DCDT231</v>
          </cell>
          <cell r="B22822" t="str">
            <v>04/04/2003</v>
          </cell>
        </row>
        <row r="22823">
          <cell r="A22823" t="str">
            <v>B24DCGA004</v>
          </cell>
          <cell r="B22823" t="str">
            <v>18/01/2006</v>
          </cell>
        </row>
        <row r="22824">
          <cell r="A22824" t="str">
            <v>B22DCVT134</v>
          </cell>
          <cell r="B22824" t="str">
            <v>12/03/2004</v>
          </cell>
        </row>
        <row r="22825">
          <cell r="A22825" t="str">
            <v>B24DCKD104</v>
          </cell>
          <cell r="B22825" t="str">
            <v>10/05/2006</v>
          </cell>
        </row>
        <row r="22826">
          <cell r="A22826" t="str">
            <v>B21DCKT126</v>
          </cell>
          <cell r="B22826" t="str">
            <v>24/06/2003</v>
          </cell>
        </row>
        <row r="22827">
          <cell r="A22827" t="str">
            <v>B21DCDT004</v>
          </cell>
          <cell r="B22827" t="str">
            <v>17/06/2003</v>
          </cell>
        </row>
        <row r="22828">
          <cell r="A22828" t="str">
            <v>B23DCPT017</v>
          </cell>
          <cell r="B22828" t="str">
            <v>07/09/2005</v>
          </cell>
        </row>
        <row r="22829">
          <cell r="A22829" t="str">
            <v>B24DCPT246</v>
          </cell>
          <cell r="B22829" t="str">
            <v>23/12/2006</v>
          </cell>
        </row>
        <row r="22830">
          <cell r="A22830" t="str">
            <v>B24DCGA068</v>
          </cell>
          <cell r="B22830" t="str">
            <v>27/08/2006</v>
          </cell>
        </row>
        <row r="22831">
          <cell r="A22831" t="str">
            <v>B22DVQT297</v>
          </cell>
          <cell r="B22831" t="str">
            <v>22/10/2004</v>
          </cell>
        </row>
        <row r="22832">
          <cell r="A22832" t="str">
            <v>B21DCPT225</v>
          </cell>
          <cell r="B22832" t="str">
            <v>16/09/2003</v>
          </cell>
        </row>
        <row r="22833">
          <cell r="A22833" t="str">
            <v>B22DVQT125</v>
          </cell>
          <cell r="B22833" t="str">
            <v>08/10/2004</v>
          </cell>
        </row>
        <row r="22834">
          <cell r="A22834" t="str">
            <v>B23DCCN650</v>
          </cell>
          <cell r="B22834" t="str">
            <v>24/07/2005</v>
          </cell>
        </row>
        <row r="22835">
          <cell r="A22835" t="str">
            <v>B24DCCN525</v>
          </cell>
          <cell r="B22835" t="str">
            <v>10/03/2006</v>
          </cell>
        </row>
        <row r="22836">
          <cell r="A22836" t="str">
            <v>B23DCMR249</v>
          </cell>
          <cell r="B22836" t="str">
            <v>26/06/2005</v>
          </cell>
        </row>
        <row r="22837">
          <cell r="A22837" t="str">
            <v>B24DCDT243</v>
          </cell>
          <cell r="B22837" t="str">
            <v>27/02/2006</v>
          </cell>
        </row>
        <row r="22838">
          <cell r="A22838" t="str">
            <v>B24DCVT389</v>
          </cell>
          <cell r="B22838" t="str">
            <v>23/12/2006</v>
          </cell>
        </row>
        <row r="22839">
          <cell r="A22839" t="str">
            <v>B23DCCN167</v>
          </cell>
          <cell r="B22839" t="str">
            <v>24/08/2005</v>
          </cell>
        </row>
        <row r="22840">
          <cell r="A22840" t="str">
            <v>B21DCCN548</v>
          </cell>
          <cell r="B22840" t="str">
            <v>03/03/2003</v>
          </cell>
        </row>
        <row r="22841">
          <cell r="A22841" t="str">
            <v>B24DCDT233</v>
          </cell>
          <cell r="B22841" t="str">
            <v>22/07/2006</v>
          </cell>
        </row>
        <row r="22842">
          <cell r="A22842" t="str">
            <v>B24DCAT264</v>
          </cell>
          <cell r="B22842" t="str">
            <v>11/07/2006</v>
          </cell>
        </row>
        <row r="22843">
          <cell r="A22843" t="str">
            <v>B21DCCN343</v>
          </cell>
          <cell r="B22843" t="str">
            <v>09/12/2003</v>
          </cell>
        </row>
        <row r="22844">
          <cell r="A22844" t="str">
            <v>B21DCCN379</v>
          </cell>
          <cell r="B22844" t="str">
            <v>25/06/2003</v>
          </cell>
        </row>
        <row r="22845">
          <cell r="A22845" t="str">
            <v>B24DCCC187</v>
          </cell>
          <cell r="B22845" t="str">
            <v>18/02/2006</v>
          </cell>
        </row>
        <row r="22846">
          <cell r="A22846" t="str">
            <v>B24DCCC245</v>
          </cell>
          <cell r="B22846" t="str">
            <v>02/01/2006</v>
          </cell>
        </row>
        <row r="22847">
          <cell r="A22847" t="str">
            <v>B22DCMR284</v>
          </cell>
          <cell r="B22847" t="str">
            <v>28/03/2004</v>
          </cell>
        </row>
        <row r="22848">
          <cell r="A22848" t="str">
            <v>B22DCCN084</v>
          </cell>
          <cell r="B22848" t="str">
            <v>19/03/2004</v>
          </cell>
        </row>
        <row r="22849">
          <cell r="A22849" t="str">
            <v>B21DCCN332</v>
          </cell>
          <cell r="B22849" t="str">
            <v>29/10/2003</v>
          </cell>
        </row>
        <row r="22850">
          <cell r="A22850" t="str">
            <v>B23DCCN432</v>
          </cell>
          <cell r="B22850" t="str">
            <v>18/05/2005</v>
          </cell>
        </row>
        <row r="22851">
          <cell r="A22851" t="str">
            <v>B21DCCN500</v>
          </cell>
          <cell r="B22851" t="str">
            <v>14/09/2003</v>
          </cell>
        </row>
        <row r="22852">
          <cell r="A22852" t="str">
            <v>B21DCCN655</v>
          </cell>
          <cell r="B22852" t="str">
            <v>30/10/2003</v>
          </cell>
        </row>
        <row r="22853">
          <cell r="A22853" t="str">
            <v>B22DCCN325</v>
          </cell>
          <cell r="B22853" t="str">
            <v>25/12/2004</v>
          </cell>
        </row>
        <row r="22854">
          <cell r="A22854" t="str">
            <v>B23DCCN418</v>
          </cell>
          <cell r="B22854" t="str">
            <v>03/02/2005</v>
          </cell>
        </row>
        <row r="22855">
          <cell r="A22855" t="str">
            <v>B23DCCC118</v>
          </cell>
          <cell r="B22855" t="str">
            <v>26/06/2005</v>
          </cell>
        </row>
        <row r="22856">
          <cell r="A22856" t="str">
            <v>B21DCVT243</v>
          </cell>
          <cell r="B22856" t="str">
            <v>11/08/2003</v>
          </cell>
        </row>
        <row r="22857">
          <cell r="A22857" t="str">
            <v>B24LKPT-S02</v>
          </cell>
          <cell r="B22857" t="str">
            <v>05/05/2006</v>
          </cell>
        </row>
        <row r="22858">
          <cell r="A22858" t="str">
            <v>B21DCCN235</v>
          </cell>
          <cell r="B22858" t="str">
            <v>19/04/2003</v>
          </cell>
        </row>
        <row r="22859">
          <cell r="A22859" t="str">
            <v>B21DCCN427</v>
          </cell>
          <cell r="B22859" t="str">
            <v>18/08/2003</v>
          </cell>
        </row>
        <row r="22860">
          <cell r="A22860" t="str">
            <v>B23DCAT289</v>
          </cell>
          <cell r="B22860" t="str">
            <v>13/02/2005</v>
          </cell>
        </row>
        <row r="22861">
          <cell r="A22861" t="str">
            <v>B24DCKT189</v>
          </cell>
          <cell r="B22861" t="str">
            <v>28/09/2006</v>
          </cell>
        </row>
        <row r="22862">
          <cell r="A22862" t="str">
            <v>B24LKPT-S01</v>
          </cell>
          <cell r="B22862" t="str">
            <v>22/04/2006</v>
          </cell>
        </row>
        <row r="22863">
          <cell r="A22863" t="str">
            <v>B24LKPT-D02</v>
          </cell>
          <cell r="B22863" t="str">
            <v>13/03/2006</v>
          </cell>
        </row>
        <row r="22864">
          <cell r="A22864" t="str">
            <v>B21DCCN404</v>
          </cell>
          <cell r="B22864" t="str">
            <v>24/11/2003</v>
          </cell>
        </row>
        <row r="22865">
          <cell r="A22865" t="str">
            <v>B24DCDK037</v>
          </cell>
          <cell r="B22865" t="str">
            <v>19/11/2006</v>
          </cell>
        </row>
        <row r="22866">
          <cell r="A22866" t="str">
            <v>B20DCAT192</v>
          </cell>
          <cell r="B22866" t="str">
            <v>02/02/2002</v>
          </cell>
        </row>
        <row r="22867">
          <cell r="A22867" t="str">
            <v>B21DCVT166</v>
          </cell>
          <cell r="B22867" t="str">
            <v>18/02/2003</v>
          </cell>
        </row>
        <row r="22868">
          <cell r="A22868" t="str">
            <v>B23DCCN280</v>
          </cell>
          <cell r="B22868" t="str">
            <v>05/04/2005</v>
          </cell>
        </row>
        <row r="22869">
          <cell r="A22869" t="str">
            <v>B21DCCN296</v>
          </cell>
          <cell r="B22869" t="str">
            <v>17/05/2003</v>
          </cell>
        </row>
        <row r="22870">
          <cell r="A22870" t="str">
            <v>B24DCCE032</v>
          </cell>
          <cell r="B22870" t="str">
            <v>06/12/2006</v>
          </cell>
        </row>
        <row r="22871">
          <cell r="A22871" t="str">
            <v>B22DCCN091</v>
          </cell>
          <cell r="B22871" t="str">
            <v>06/05/2004</v>
          </cell>
        </row>
        <row r="22872">
          <cell r="A22872" t="str">
            <v>B24DCGA059</v>
          </cell>
          <cell r="B22872" t="str">
            <v>18/03/2006</v>
          </cell>
        </row>
        <row r="22873">
          <cell r="A22873" t="str">
            <v>B24LKTC-D01</v>
          </cell>
          <cell r="B22873" t="str">
            <v>11/10/2006</v>
          </cell>
        </row>
        <row r="22874">
          <cell r="A22874" t="str">
            <v>B21DCKT072</v>
          </cell>
          <cell r="B22874" t="str">
            <v>24/11/2003</v>
          </cell>
        </row>
        <row r="22875">
          <cell r="A22875" t="str">
            <v>B22DCCN473</v>
          </cell>
          <cell r="B22875" t="str">
            <v>09/04/2004</v>
          </cell>
        </row>
        <row r="22876">
          <cell r="A22876" t="str">
            <v>B23DCKH089</v>
          </cell>
          <cell r="B22876" t="str">
            <v>13/01/2004</v>
          </cell>
        </row>
        <row r="22877">
          <cell r="A22877" t="str">
            <v>B22DCKH127</v>
          </cell>
          <cell r="B22877" t="str">
            <v>19/04/2004</v>
          </cell>
        </row>
        <row r="22878">
          <cell r="A22878" t="str">
            <v>B23DCCN436</v>
          </cell>
          <cell r="B22878" t="str">
            <v>20/01/2004</v>
          </cell>
        </row>
        <row r="22879">
          <cell r="A22879" t="str">
            <v>B23DCCN369</v>
          </cell>
          <cell r="B22879" t="str">
            <v>12/08/2005</v>
          </cell>
        </row>
        <row r="22880">
          <cell r="A22880" t="str">
            <v>B24DCAT251</v>
          </cell>
          <cell r="B22880" t="str">
            <v>18/02/2006</v>
          </cell>
        </row>
        <row r="22881">
          <cell r="A22881" t="str">
            <v>B24DCCN360</v>
          </cell>
          <cell r="B22881" t="str">
            <v>30/04/2006</v>
          </cell>
        </row>
        <row r="22882">
          <cell r="A22882" t="str">
            <v>B23DCVT343</v>
          </cell>
          <cell r="B22882" t="str">
            <v>29/09/2005</v>
          </cell>
        </row>
        <row r="22883">
          <cell r="A22883" t="str">
            <v>B24DCCC151</v>
          </cell>
          <cell r="B22883" t="str">
            <v>04/11/2006</v>
          </cell>
        </row>
        <row r="22884">
          <cell r="A22884" t="str">
            <v>B22DCKT172</v>
          </cell>
          <cell r="B22884" t="str">
            <v>31/08/2004</v>
          </cell>
        </row>
        <row r="22885">
          <cell r="A22885" t="str">
            <v>B22DCVT087</v>
          </cell>
          <cell r="B22885" t="str">
            <v>28/03/2004</v>
          </cell>
        </row>
        <row r="22886">
          <cell r="A22886" t="str">
            <v>B22DCVT399</v>
          </cell>
          <cell r="B22886" t="str">
            <v>04/02/2004</v>
          </cell>
        </row>
        <row r="22887">
          <cell r="A22887" t="str">
            <v>B22DCKT121</v>
          </cell>
          <cell r="B22887" t="str">
            <v>13/11/2004</v>
          </cell>
        </row>
        <row r="22888">
          <cell r="A22888" t="str">
            <v>B24DCPT072</v>
          </cell>
          <cell r="B22888" t="str">
            <v>07/12/2005</v>
          </cell>
        </row>
        <row r="22889">
          <cell r="A22889" t="str">
            <v>B24DCQT015</v>
          </cell>
          <cell r="B22889" t="str">
            <v>12/07/2006</v>
          </cell>
        </row>
        <row r="22890">
          <cell r="A22890" t="str">
            <v>B22DCDT113</v>
          </cell>
          <cell r="B22890" t="str">
            <v>25/03/2004</v>
          </cell>
        </row>
        <row r="22891">
          <cell r="A22891" t="str">
            <v>B23DCDT020</v>
          </cell>
          <cell r="B22891" t="str">
            <v>13/12/2005</v>
          </cell>
        </row>
        <row r="22892">
          <cell r="A22892" t="str">
            <v>B23DCKT060</v>
          </cell>
          <cell r="B22892" t="str">
            <v>02/01/2005</v>
          </cell>
        </row>
        <row r="22893">
          <cell r="A22893" t="str">
            <v>B22DCBC014</v>
          </cell>
          <cell r="B22893" t="str">
            <v>17/08/2004</v>
          </cell>
        </row>
        <row r="22894">
          <cell r="A22894" t="str">
            <v>B20DCKT210</v>
          </cell>
          <cell r="B22894" t="str">
            <v>01/06/2002</v>
          </cell>
        </row>
        <row r="22895">
          <cell r="A22895" t="str">
            <v>B24DCQT227</v>
          </cell>
          <cell r="B22895" t="str">
            <v>02/06/2006</v>
          </cell>
        </row>
        <row r="22896">
          <cell r="A22896" t="str">
            <v>B23DCQT161</v>
          </cell>
          <cell r="B22896" t="str">
            <v>23/01/2005</v>
          </cell>
        </row>
        <row r="22897">
          <cell r="A22897" t="str">
            <v>B20DCCN219</v>
          </cell>
          <cell r="B22897" t="str">
            <v>03/03/2002</v>
          </cell>
        </row>
        <row r="22898">
          <cell r="A22898" t="str">
            <v>B24DCTT119</v>
          </cell>
          <cell r="B22898" t="str">
            <v>08/12/2006</v>
          </cell>
        </row>
        <row r="22899">
          <cell r="A22899" t="str">
            <v>B22DCCN508</v>
          </cell>
          <cell r="B22899" t="str">
            <v>21/12/2004</v>
          </cell>
        </row>
        <row r="22900">
          <cell r="A22900" t="str">
            <v>B22DVCN433</v>
          </cell>
          <cell r="B22900" t="str">
            <v>13/11/2004</v>
          </cell>
        </row>
        <row r="22901">
          <cell r="A22901" t="str">
            <v>B24DCGA118</v>
          </cell>
          <cell r="B22901" t="str">
            <v>17/11/2006</v>
          </cell>
        </row>
        <row r="22902">
          <cell r="A22902" t="str">
            <v>B22DCCN410</v>
          </cell>
          <cell r="B22902" t="str">
            <v>29/10/2004</v>
          </cell>
        </row>
        <row r="22903">
          <cell r="A22903" t="str">
            <v>B21DVQT164</v>
          </cell>
          <cell r="B22903" t="str">
            <v>04/05/2003</v>
          </cell>
        </row>
        <row r="22904">
          <cell r="A22904" t="str">
            <v>B24DCVT172</v>
          </cell>
          <cell r="B22904" t="str">
            <v>11/11/2006</v>
          </cell>
        </row>
        <row r="22905">
          <cell r="A22905" t="str">
            <v>B24DCGA110</v>
          </cell>
          <cell r="B22905" t="str">
            <v>11/12/2006</v>
          </cell>
        </row>
        <row r="22906">
          <cell r="A22906" t="str">
            <v>B22DCCN663</v>
          </cell>
          <cell r="B22906" t="str">
            <v>09/01/2004</v>
          </cell>
        </row>
        <row r="22907">
          <cell r="A22907" t="str">
            <v>B22DCDT201</v>
          </cell>
          <cell r="B22907" t="str">
            <v>16/09/2004</v>
          </cell>
        </row>
        <row r="22908">
          <cell r="A22908" t="str">
            <v>B24DCTC046</v>
          </cell>
          <cell r="B22908" t="str">
            <v>24/06/2006</v>
          </cell>
        </row>
        <row r="22909">
          <cell r="A22909" t="str">
            <v>B24DCCN092</v>
          </cell>
          <cell r="B22909" t="str">
            <v>09/02/2006</v>
          </cell>
        </row>
        <row r="22910">
          <cell r="A22910" t="str">
            <v>B24DCGA038</v>
          </cell>
          <cell r="B22910" t="str">
            <v>13/08/2006</v>
          </cell>
        </row>
        <row r="22911">
          <cell r="A22911" t="str">
            <v>B24DCGA046</v>
          </cell>
          <cell r="B22911" t="str">
            <v>24/01/2006</v>
          </cell>
        </row>
        <row r="22912">
          <cell r="A22912" t="str">
            <v>B22DCVT347</v>
          </cell>
          <cell r="B22912" t="str">
            <v>25/11/2004</v>
          </cell>
        </row>
        <row r="22913">
          <cell r="A22913" t="str">
            <v>B21DVQT063</v>
          </cell>
          <cell r="B22913" t="str">
            <v>15/01/2003</v>
          </cell>
        </row>
        <row r="22914">
          <cell r="A22914" t="str">
            <v>B24DCTT090</v>
          </cell>
          <cell r="B22914" t="str">
            <v>02/10/2006</v>
          </cell>
        </row>
        <row r="22915">
          <cell r="A22915" t="str">
            <v>B23DCQT265</v>
          </cell>
          <cell r="B22915" t="str">
            <v>27/08/2005</v>
          </cell>
        </row>
        <row r="22916">
          <cell r="A22916" t="str">
            <v>B22DCVT340</v>
          </cell>
          <cell r="B22916" t="str">
            <v>18/01/2004</v>
          </cell>
        </row>
        <row r="22917">
          <cell r="A22917" t="str">
            <v>B23DCDT014</v>
          </cell>
          <cell r="B22917" t="str">
            <v>30/12/2005</v>
          </cell>
        </row>
        <row r="22918">
          <cell r="A22918" t="str">
            <v>B21DCCN481</v>
          </cell>
          <cell r="B22918" t="str">
            <v>08/08/2003</v>
          </cell>
        </row>
        <row r="22919">
          <cell r="A22919" t="str">
            <v>B23DCPT351</v>
          </cell>
          <cell r="B22919" t="str">
            <v>02/03/2005</v>
          </cell>
        </row>
        <row r="22920">
          <cell r="A22920" t="str">
            <v>B21DCQT020</v>
          </cell>
          <cell r="B22920" t="str">
            <v>20/10/2003</v>
          </cell>
        </row>
        <row r="22921">
          <cell r="A22921" t="str">
            <v>B21DCQT113</v>
          </cell>
          <cell r="B22921" t="str">
            <v>15/11/2003</v>
          </cell>
        </row>
        <row r="22922">
          <cell r="A22922" t="str">
            <v>B24DCCN095</v>
          </cell>
          <cell r="B22922" t="str">
            <v>11/01/2006</v>
          </cell>
        </row>
        <row r="22923">
          <cell r="A22923" t="str">
            <v>B24DCVT083</v>
          </cell>
          <cell r="B22923" t="str">
            <v>26/09/2006</v>
          </cell>
        </row>
        <row r="22924">
          <cell r="A22924" t="str">
            <v>B24DCQT122</v>
          </cell>
          <cell r="B22924" t="str">
            <v>10/08/2006</v>
          </cell>
        </row>
        <row r="22925">
          <cell r="A22925" t="str">
            <v>B24DCMR145</v>
          </cell>
          <cell r="B22925" t="str">
            <v>04/05/2006</v>
          </cell>
        </row>
        <row r="22926">
          <cell r="A22926" t="str">
            <v>B23DCKH004</v>
          </cell>
          <cell r="B22926" t="str">
            <v>03/03/2005</v>
          </cell>
        </row>
        <row r="22927">
          <cell r="A22927" t="str">
            <v>B24DCTT018</v>
          </cell>
          <cell r="B22927" t="str">
            <v>31/10/2006</v>
          </cell>
        </row>
        <row r="22928">
          <cell r="A22928" t="str">
            <v>B24DCCN280</v>
          </cell>
          <cell r="B22928" t="str">
            <v>09/08/2006</v>
          </cell>
        </row>
        <row r="22929">
          <cell r="A22929" t="str">
            <v>B24DCGA102</v>
          </cell>
          <cell r="B22929" t="str">
            <v>30/08/2006</v>
          </cell>
        </row>
        <row r="22930">
          <cell r="A22930" t="str">
            <v>B22DCQT097</v>
          </cell>
          <cell r="B22930" t="str">
            <v>22/06/2004</v>
          </cell>
        </row>
        <row r="22931">
          <cell r="A22931" t="str">
            <v>B24DCGA022</v>
          </cell>
          <cell r="B22931" t="str">
            <v>07/06/2006</v>
          </cell>
        </row>
        <row r="22932">
          <cell r="A22932" t="str">
            <v>B23DCQT266</v>
          </cell>
          <cell r="B22932" t="str">
            <v>02/02/2005</v>
          </cell>
        </row>
        <row r="22933">
          <cell r="A22933" t="str">
            <v>B20DCPT019</v>
          </cell>
          <cell r="B22933" t="str">
            <v>27/11/2002</v>
          </cell>
        </row>
        <row r="22934">
          <cell r="A22934" t="str">
            <v>B21DCPT087</v>
          </cell>
          <cell r="B22934" t="str">
            <v>01/05/2003</v>
          </cell>
        </row>
        <row r="22935">
          <cell r="A22935" t="str">
            <v>B20DCCN106</v>
          </cell>
          <cell r="B22935" t="str">
            <v>13/12/2002</v>
          </cell>
        </row>
        <row r="22936">
          <cell r="A22936" t="str">
            <v>B24DCDT288</v>
          </cell>
          <cell r="B22936" t="str">
            <v>05/10/2006</v>
          </cell>
        </row>
        <row r="22937">
          <cell r="A22937" t="str">
            <v>B21DCDT077</v>
          </cell>
          <cell r="B22937" t="str">
            <v>22/01/2003</v>
          </cell>
        </row>
        <row r="22938">
          <cell r="A22938" t="str">
            <v>B22DCCN217</v>
          </cell>
          <cell r="B22938" t="str">
            <v>29/01/2004</v>
          </cell>
        </row>
        <row r="22939">
          <cell r="A22939" t="str">
            <v>B22DVQT280</v>
          </cell>
          <cell r="B22939" t="str">
            <v>06/06/2003</v>
          </cell>
        </row>
        <row r="22940">
          <cell r="A22940" t="str">
            <v>B24DCGA106</v>
          </cell>
          <cell r="B22940" t="str">
            <v>11/04/2006</v>
          </cell>
        </row>
        <row r="22941">
          <cell r="A22941" t="str">
            <v>B23DCKH013</v>
          </cell>
          <cell r="B22941" t="str">
            <v>14/05/2003</v>
          </cell>
        </row>
        <row r="22942">
          <cell r="A22942" t="str">
            <v>B23DCCC027</v>
          </cell>
          <cell r="B22942" t="str">
            <v>30/01/2005</v>
          </cell>
        </row>
        <row r="22943">
          <cell r="A22943" t="str">
            <v>B20DCCN281</v>
          </cell>
          <cell r="B22943" t="str">
            <v>01/09/2002</v>
          </cell>
        </row>
        <row r="22944">
          <cell r="A22944" t="str">
            <v>B20DCCN424</v>
          </cell>
          <cell r="B22944" t="str">
            <v>01/10/2002</v>
          </cell>
        </row>
        <row r="22945">
          <cell r="A22945" t="str">
            <v>B22DCCN607</v>
          </cell>
          <cell r="B22945" t="str">
            <v>27/08/2004</v>
          </cell>
        </row>
        <row r="22946">
          <cell r="A22946" t="str">
            <v>B24DCBC052</v>
          </cell>
          <cell r="B22946" t="str">
            <v>09/12/2006</v>
          </cell>
        </row>
        <row r="22947">
          <cell r="A22947" t="str">
            <v>B24DCVT391</v>
          </cell>
          <cell r="B22947" t="str">
            <v>08/11/2006</v>
          </cell>
        </row>
        <row r="22948">
          <cell r="A22948" t="str">
            <v>B21DCMR059</v>
          </cell>
          <cell r="B22948" t="str">
            <v>15/12/2002</v>
          </cell>
        </row>
        <row r="22949">
          <cell r="A22949" t="str">
            <v>B21DCPT206</v>
          </cell>
          <cell r="B22949" t="str">
            <v>15/03/2003</v>
          </cell>
        </row>
        <row r="22950">
          <cell r="A22950" t="str">
            <v>B21DCTC058</v>
          </cell>
          <cell r="B22950" t="str">
            <v>23/03/2003</v>
          </cell>
        </row>
        <row r="22951">
          <cell r="A22951" t="str">
            <v>B24DCAT006</v>
          </cell>
          <cell r="B22951" t="str">
            <v>11/11/2006</v>
          </cell>
        </row>
        <row r="22952">
          <cell r="A22952" t="str">
            <v>B19DCDT059</v>
          </cell>
          <cell r="B22952" t="str">
            <v>24/11/2001</v>
          </cell>
        </row>
        <row r="22953">
          <cell r="A22953" t="str">
            <v>B21DCMR226</v>
          </cell>
          <cell r="B22953" t="str">
            <v>19/07/2003</v>
          </cell>
        </row>
        <row r="22954">
          <cell r="A22954" t="str">
            <v>B24DCGA034</v>
          </cell>
          <cell r="B22954" t="str">
            <v>11/03/2006</v>
          </cell>
        </row>
        <row r="22955">
          <cell r="A22955" t="str">
            <v>B24DCKH099</v>
          </cell>
          <cell r="B22955" t="str">
            <v>27/05/2005</v>
          </cell>
        </row>
        <row r="22956">
          <cell r="A22956" t="str">
            <v>B20DCVT282</v>
          </cell>
          <cell r="B22956" t="str">
            <v>29/01/2002</v>
          </cell>
        </row>
        <row r="22957">
          <cell r="A22957" t="str">
            <v>B22DCQT208</v>
          </cell>
          <cell r="B22957" t="str">
            <v>28/06/2004</v>
          </cell>
        </row>
        <row r="22958">
          <cell r="A22958" t="str">
            <v>B23DCAT143</v>
          </cell>
          <cell r="B22958" t="str">
            <v>18/03/2005</v>
          </cell>
        </row>
        <row r="22959">
          <cell r="A22959" t="str">
            <v>B24DCCN353</v>
          </cell>
          <cell r="B22959" t="str">
            <v>01/03/2006</v>
          </cell>
        </row>
        <row r="22960">
          <cell r="A22960" t="str">
            <v>B21DCCN160</v>
          </cell>
          <cell r="B22960" t="str">
            <v>21/11/2003</v>
          </cell>
        </row>
        <row r="22961">
          <cell r="A22961" t="str">
            <v>B24DCDT079</v>
          </cell>
          <cell r="B22961" t="str">
            <v>06/03/2006</v>
          </cell>
        </row>
        <row r="22962">
          <cell r="A22962" t="str">
            <v>B23DCCN691</v>
          </cell>
          <cell r="B22962" t="str">
            <v>10/05/2005</v>
          </cell>
        </row>
        <row r="22963">
          <cell r="A22963" t="str">
            <v>B24DCAT190</v>
          </cell>
          <cell r="B22963" t="str">
            <v>19/03/2006</v>
          </cell>
        </row>
        <row r="22964">
          <cell r="A22964" t="str">
            <v>B21DCMR019</v>
          </cell>
          <cell r="B22964" t="str">
            <v>11/07/2003</v>
          </cell>
        </row>
        <row r="22965">
          <cell r="A22965" t="str">
            <v>B21DCCN815</v>
          </cell>
          <cell r="B22965" t="str">
            <v>01/06/2001</v>
          </cell>
        </row>
        <row r="22966">
          <cell r="A22966" t="str">
            <v>B24DCKD073</v>
          </cell>
          <cell r="B22966" t="str">
            <v>25/01/2006</v>
          </cell>
        </row>
        <row r="22967">
          <cell r="A22967" t="str">
            <v>B22DCKT127</v>
          </cell>
          <cell r="B22967" t="str">
            <v>10/01/2004</v>
          </cell>
        </row>
        <row r="22968">
          <cell r="A22968" t="str">
            <v>B21DCVT065</v>
          </cell>
          <cell r="B22968" t="str">
            <v>18/12/2003</v>
          </cell>
        </row>
        <row r="22969">
          <cell r="A22969" t="str">
            <v>B22DCMR293</v>
          </cell>
          <cell r="B22969" t="str">
            <v>21/05/2004</v>
          </cell>
        </row>
        <row r="22970">
          <cell r="A22970" t="str">
            <v>B23DCCN685</v>
          </cell>
          <cell r="B22970" t="str">
            <v>14/06/2005</v>
          </cell>
        </row>
        <row r="22971">
          <cell r="A22971" t="str">
            <v>B20DCVT074</v>
          </cell>
          <cell r="B22971" t="str">
            <v>24/01/2002</v>
          </cell>
        </row>
        <row r="22972">
          <cell r="A22972" t="str">
            <v>B22DCCN599</v>
          </cell>
          <cell r="B22972" t="str">
            <v>04/09/2004</v>
          </cell>
        </row>
        <row r="22973">
          <cell r="A22973" t="str">
            <v>B20DCVT402</v>
          </cell>
          <cell r="B22973" t="str">
            <v>12/10/2002</v>
          </cell>
        </row>
        <row r="22974">
          <cell r="A22974" t="str">
            <v>B22DVCN299</v>
          </cell>
          <cell r="B22974" t="str">
            <v>23/09/2004</v>
          </cell>
        </row>
        <row r="22975">
          <cell r="A22975" t="str">
            <v>B22DCAT024</v>
          </cell>
          <cell r="B22975" t="str">
            <v>15/05/2004</v>
          </cell>
        </row>
        <row r="22976">
          <cell r="A22976" t="str">
            <v>B24DCGA147</v>
          </cell>
          <cell r="B22976" t="str">
            <v>02/12/2006</v>
          </cell>
        </row>
        <row r="22977">
          <cell r="A22977" t="str">
            <v>B22DCCN897</v>
          </cell>
          <cell r="B22977" t="str">
            <v>27/12/2004</v>
          </cell>
        </row>
        <row r="22978">
          <cell r="A22978" t="str">
            <v>B24DCCE178</v>
          </cell>
          <cell r="B22978" t="str">
            <v>04/10/2006</v>
          </cell>
        </row>
        <row r="22979">
          <cell r="A22979" t="str">
            <v>B22DCPT173</v>
          </cell>
          <cell r="B22979" t="str">
            <v>10/01/2004</v>
          </cell>
        </row>
        <row r="22980">
          <cell r="A22980" t="str">
            <v>B23DCQT041</v>
          </cell>
          <cell r="B22980" t="str">
            <v>22/09/2005</v>
          </cell>
        </row>
        <row r="22981">
          <cell r="A22981" t="str">
            <v>B24DCMR172</v>
          </cell>
          <cell r="B22981" t="str">
            <v>21/09/2006</v>
          </cell>
        </row>
        <row r="22982">
          <cell r="A22982" t="str">
            <v>B24DCBC057</v>
          </cell>
          <cell r="B22982" t="str">
            <v>10/11/2006</v>
          </cell>
        </row>
        <row r="22983">
          <cell r="A22983" t="str">
            <v>B23DCVT358</v>
          </cell>
          <cell r="B22983" t="str">
            <v>24/12/2005</v>
          </cell>
        </row>
        <row r="22984">
          <cell r="A22984" t="str">
            <v>B24DCGA155</v>
          </cell>
          <cell r="B22984" t="str">
            <v>02/12/2006</v>
          </cell>
        </row>
        <row r="22985">
          <cell r="A22985" t="str">
            <v>B21DCPT235</v>
          </cell>
          <cell r="B22985" t="str">
            <v>10/02/2003</v>
          </cell>
        </row>
        <row r="22986">
          <cell r="A22986" t="str">
            <v>B23DCCN896</v>
          </cell>
          <cell r="B22986" t="str">
            <v>30/03/2005</v>
          </cell>
        </row>
        <row r="22987">
          <cell r="A22987" t="str">
            <v>B22DCMR334</v>
          </cell>
          <cell r="B22987" t="str">
            <v>14/11/2004</v>
          </cell>
        </row>
        <row r="22988">
          <cell r="A22988" t="str">
            <v>B22DCCN678</v>
          </cell>
          <cell r="B22988" t="str">
            <v>05/01/2004</v>
          </cell>
        </row>
        <row r="22989">
          <cell r="A22989" t="str">
            <v>B21DVCN122</v>
          </cell>
          <cell r="B22989" t="str">
            <v>05/10/2003</v>
          </cell>
        </row>
        <row r="22990">
          <cell r="A22990" t="str">
            <v>B24DCGA083</v>
          </cell>
          <cell r="B22990" t="str">
            <v>08/02/2006</v>
          </cell>
        </row>
        <row r="22991">
          <cell r="A22991" t="str">
            <v>B24DCGA099</v>
          </cell>
          <cell r="B22991" t="str">
            <v>21/09/2006</v>
          </cell>
        </row>
        <row r="22992">
          <cell r="A22992" t="str">
            <v>B24DCDK073</v>
          </cell>
          <cell r="B22992" t="str">
            <v>14/09/2006</v>
          </cell>
        </row>
        <row r="22993">
          <cell r="A22993" t="str">
            <v>B24DCTC039</v>
          </cell>
          <cell r="B22993" t="str">
            <v>06/05/2006</v>
          </cell>
        </row>
        <row r="22994">
          <cell r="A22994" t="str">
            <v>B22DCTC021</v>
          </cell>
          <cell r="B22994" t="str">
            <v>17/09/2004</v>
          </cell>
        </row>
        <row r="22995">
          <cell r="A22995" t="str">
            <v>B24DCAT237</v>
          </cell>
          <cell r="B22995" t="str">
            <v>06/10/2006</v>
          </cell>
        </row>
        <row r="22996">
          <cell r="A22996" t="str">
            <v>B20DCVT002</v>
          </cell>
          <cell r="B22996" t="str">
            <v>14/08/2002</v>
          </cell>
        </row>
        <row r="22997">
          <cell r="A22997" t="str">
            <v>B24DCGA067</v>
          </cell>
          <cell r="B22997" t="str">
            <v>09/08/2006</v>
          </cell>
        </row>
        <row r="22998">
          <cell r="A22998" t="str">
            <v>B21DCKT055</v>
          </cell>
          <cell r="B22998" t="str">
            <v>04/05/2003</v>
          </cell>
        </row>
        <row r="22999">
          <cell r="A22999" t="str">
            <v>B21DCKT156</v>
          </cell>
          <cell r="B22999" t="str">
            <v>05/08/2003</v>
          </cell>
        </row>
        <row r="23000">
          <cell r="A23000" t="str">
            <v>B24DCAT097</v>
          </cell>
          <cell r="B23000" t="str">
            <v>26/08/2006</v>
          </cell>
        </row>
        <row r="23001">
          <cell r="A23001" t="str">
            <v>B22DCMR317</v>
          </cell>
          <cell r="B23001" t="str">
            <v>08/12/2004</v>
          </cell>
        </row>
        <row r="23002">
          <cell r="A23002" t="str">
            <v>B20DCVT139</v>
          </cell>
          <cell r="B23002" t="str">
            <v>06/09/2002</v>
          </cell>
        </row>
        <row r="23003">
          <cell r="A23003" t="str">
            <v>B23DCCN718</v>
          </cell>
          <cell r="B23003" t="str">
            <v>03/02/2005</v>
          </cell>
        </row>
        <row r="23004">
          <cell r="A23004" t="str">
            <v>B24DCAT014</v>
          </cell>
          <cell r="B23004" t="str">
            <v>08/03/2006</v>
          </cell>
        </row>
        <row r="23005">
          <cell r="A23005" t="str">
            <v>B20DCCN351</v>
          </cell>
          <cell r="B23005" t="str">
            <v>31/10/2002</v>
          </cell>
        </row>
        <row r="23006">
          <cell r="A23006" t="str">
            <v>B21DCKT075</v>
          </cell>
          <cell r="B23006" t="str">
            <v>13/07/2003</v>
          </cell>
        </row>
        <row r="23007">
          <cell r="A23007" t="str">
            <v>B23DCPT012</v>
          </cell>
          <cell r="B23007" t="str">
            <v>18/03/2005</v>
          </cell>
        </row>
        <row r="23008">
          <cell r="A23008" t="str">
            <v>B24DCDT028</v>
          </cell>
          <cell r="B23008" t="str">
            <v>14/10/2006</v>
          </cell>
        </row>
        <row r="23009">
          <cell r="A23009" t="str">
            <v>B19DCKT108</v>
          </cell>
          <cell r="B23009" t="str">
            <v>11/01/2001</v>
          </cell>
        </row>
        <row r="23010">
          <cell r="A23010" t="str">
            <v>B24DCVT094</v>
          </cell>
          <cell r="B23010" t="str">
            <v>09/06/2006</v>
          </cell>
        </row>
        <row r="23011">
          <cell r="A23011" t="str">
            <v>B24DCGA107</v>
          </cell>
          <cell r="B23011" t="str">
            <v>03/09/2006</v>
          </cell>
        </row>
        <row r="23012">
          <cell r="A23012" t="str">
            <v>B22DCCN118</v>
          </cell>
          <cell r="B23012" t="str">
            <v>19/03/2004</v>
          </cell>
        </row>
        <row r="23013">
          <cell r="A23013" t="str">
            <v>B23DCCE088</v>
          </cell>
          <cell r="B23013" t="str">
            <v>25/07/2005</v>
          </cell>
        </row>
        <row r="23014">
          <cell r="A23014" t="str">
            <v>B22DCMR210</v>
          </cell>
          <cell r="B23014" t="str">
            <v>09/09/2004</v>
          </cell>
        </row>
        <row r="23015">
          <cell r="A23015" t="str">
            <v>B19DCQT045</v>
          </cell>
          <cell r="B23015" t="str">
            <v>24/01/2001</v>
          </cell>
        </row>
        <row r="23016">
          <cell r="A23016" t="str">
            <v>B23DCPT078</v>
          </cell>
          <cell r="B23016" t="str">
            <v>07/03/2005</v>
          </cell>
        </row>
        <row r="23017">
          <cell r="A23017" t="str">
            <v>B24DCVT328</v>
          </cell>
          <cell r="B23017" t="str">
            <v>18/12/2006</v>
          </cell>
        </row>
        <row r="23018">
          <cell r="A23018" t="str">
            <v>B22DCMR238</v>
          </cell>
          <cell r="B23018" t="str">
            <v>27/01/2004</v>
          </cell>
        </row>
        <row r="23019">
          <cell r="A23019" t="str">
            <v>B24DCKH077</v>
          </cell>
          <cell r="B23019" t="str">
            <v>21/03/2006</v>
          </cell>
        </row>
        <row r="23020">
          <cell r="A23020" t="str">
            <v>B21DVCN085</v>
          </cell>
          <cell r="B23020" t="str">
            <v>30/07/2003</v>
          </cell>
        </row>
        <row r="23021">
          <cell r="A23021" t="str">
            <v>B23DCVT461</v>
          </cell>
          <cell r="B23021" t="str">
            <v>03/02/2005</v>
          </cell>
        </row>
        <row r="23022">
          <cell r="A23022" t="str">
            <v>B23DCCC031</v>
          </cell>
          <cell r="B23022" t="str">
            <v>16/02/2005</v>
          </cell>
        </row>
        <row r="23023">
          <cell r="A23023" t="str">
            <v>B24DCBC022</v>
          </cell>
          <cell r="B23023" t="str">
            <v>18/11/2006</v>
          </cell>
        </row>
        <row r="23024">
          <cell r="A23024" t="str">
            <v>B24DCTT099</v>
          </cell>
          <cell r="B23024" t="str">
            <v>19/01/2006</v>
          </cell>
        </row>
        <row r="23025">
          <cell r="A23025" t="str">
            <v>B22DCDT041</v>
          </cell>
          <cell r="B23025" t="str">
            <v>17/10/2004</v>
          </cell>
        </row>
        <row r="23026">
          <cell r="A23026" t="str">
            <v>B22DCVT527</v>
          </cell>
          <cell r="B23026" t="str">
            <v>02/11/2004</v>
          </cell>
        </row>
        <row r="23027">
          <cell r="A23027" t="str">
            <v>B23DCDK026</v>
          </cell>
          <cell r="B23027" t="str">
            <v>03/06/2005</v>
          </cell>
        </row>
        <row r="23028">
          <cell r="A23028" t="str">
            <v>B24DCTT006</v>
          </cell>
          <cell r="B23028" t="str">
            <v>03/01/2006</v>
          </cell>
        </row>
        <row r="23029">
          <cell r="A23029" t="str">
            <v>B24DCCN532</v>
          </cell>
          <cell r="B23029" t="str">
            <v>20/09/2006</v>
          </cell>
        </row>
        <row r="23030">
          <cell r="A23030" t="str">
            <v>B24DCCN069</v>
          </cell>
          <cell r="B23030" t="str">
            <v>15/07/2006</v>
          </cell>
        </row>
        <row r="23031">
          <cell r="A23031" t="str">
            <v>B23DCDK068</v>
          </cell>
          <cell r="B23031" t="str">
            <v>24/08/2005</v>
          </cell>
        </row>
        <row r="23032">
          <cell r="A23032" t="str">
            <v>B22DCBC029</v>
          </cell>
          <cell r="B23032" t="str">
            <v>07/12/2004</v>
          </cell>
        </row>
        <row r="23033">
          <cell r="A23033" t="str">
            <v>B22DCCN767</v>
          </cell>
          <cell r="B23033" t="str">
            <v>13/10/2004</v>
          </cell>
        </row>
        <row r="23034">
          <cell r="A23034" t="str">
            <v>B23DCCC171</v>
          </cell>
          <cell r="B23034" t="str">
            <v>17/01/2005</v>
          </cell>
        </row>
        <row r="23035">
          <cell r="A23035" t="str">
            <v>B23DCCN797</v>
          </cell>
          <cell r="B23035" t="str">
            <v>04/11/2005</v>
          </cell>
        </row>
        <row r="23036">
          <cell r="A23036" t="str">
            <v>B24DCKH086</v>
          </cell>
          <cell r="B23036" t="str">
            <v>22/09/2006</v>
          </cell>
        </row>
        <row r="23037">
          <cell r="A23037" t="str">
            <v>B24DCCN281</v>
          </cell>
          <cell r="B23037" t="str">
            <v>17/03/2006</v>
          </cell>
        </row>
        <row r="23038">
          <cell r="A23038" t="str">
            <v>B22DCCN025</v>
          </cell>
          <cell r="B23038" t="str">
            <v>22/12/2004</v>
          </cell>
        </row>
        <row r="23039">
          <cell r="A23039" t="str">
            <v>B24DCKT011</v>
          </cell>
          <cell r="B23039" t="str">
            <v>25/03/2006</v>
          </cell>
        </row>
        <row r="23040">
          <cell r="A23040" t="str">
            <v>B22DCVT356</v>
          </cell>
          <cell r="B23040" t="str">
            <v>14/01/2004</v>
          </cell>
        </row>
        <row r="23041">
          <cell r="A23041" t="str">
            <v>B23DCAT309</v>
          </cell>
          <cell r="B23041" t="str">
            <v>28/05/2005</v>
          </cell>
        </row>
        <row r="23042">
          <cell r="A23042" t="str">
            <v>B21DCVT255</v>
          </cell>
          <cell r="B23042" t="str">
            <v>26/01/2003</v>
          </cell>
        </row>
        <row r="23043">
          <cell r="A23043" t="str">
            <v>B21DCPT204</v>
          </cell>
          <cell r="B23043" t="str">
            <v>10/02/2003</v>
          </cell>
        </row>
        <row r="23044">
          <cell r="A23044" t="str">
            <v>B22DCCN933</v>
          </cell>
          <cell r="B23044" t="str">
            <v>02/10/2003</v>
          </cell>
        </row>
        <row r="23045">
          <cell r="A23045" t="str">
            <v>B20DCCN016</v>
          </cell>
          <cell r="B23045" t="str">
            <v>05/01/2002</v>
          </cell>
        </row>
        <row r="23046">
          <cell r="A23046" t="str">
            <v>B22DCMR261</v>
          </cell>
          <cell r="B23046" t="str">
            <v>18/12/2004</v>
          </cell>
        </row>
        <row r="23047">
          <cell r="A23047" t="str">
            <v>B24DCVT155</v>
          </cell>
          <cell r="B23047" t="str">
            <v>28/05/2006</v>
          </cell>
        </row>
        <row r="23048">
          <cell r="A23048" t="str">
            <v>B24DCAT196</v>
          </cell>
          <cell r="B23048" t="str">
            <v>16/12/2006</v>
          </cell>
        </row>
        <row r="23049">
          <cell r="A23049" t="str">
            <v>B23DCCN138</v>
          </cell>
          <cell r="B23049" t="str">
            <v>17/09/2005</v>
          </cell>
        </row>
        <row r="23050">
          <cell r="A23050" t="str">
            <v>B21DVCN170</v>
          </cell>
          <cell r="B23050" t="str">
            <v>31/03/2003</v>
          </cell>
        </row>
        <row r="23051">
          <cell r="A23051" t="str">
            <v>B24DCVT078</v>
          </cell>
          <cell r="B23051" t="str">
            <v>19/07/2006</v>
          </cell>
        </row>
        <row r="23052">
          <cell r="A23052" t="str">
            <v>B22DCDT036</v>
          </cell>
          <cell r="B23052" t="str">
            <v>16/01/2004</v>
          </cell>
        </row>
        <row r="23053">
          <cell r="A23053" t="str">
            <v>B21DCCN140</v>
          </cell>
          <cell r="B23053" t="str">
            <v>01/02/2003</v>
          </cell>
        </row>
        <row r="23054">
          <cell r="A23054" t="str">
            <v>B24DCQT063</v>
          </cell>
          <cell r="B23054" t="str">
            <v>15/06/2006</v>
          </cell>
        </row>
        <row r="23055">
          <cell r="A23055" t="str">
            <v>B23DCTT106</v>
          </cell>
          <cell r="B23055" t="str">
            <v>19/01/2005</v>
          </cell>
        </row>
        <row r="23056">
          <cell r="A23056" t="str">
            <v>B21DVCN104</v>
          </cell>
          <cell r="B23056" t="str">
            <v>07/05/2003</v>
          </cell>
        </row>
        <row r="23057">
          <cell r="A23057" t="str">
            <v>B24DCGA066</v>
          </cell>
          <cell r="B23057" t="str">
            <v>01/05/2006</v>
          </cell>
        </row>
        <row r="23058">
          <cell r="A23058" t="str">
            <v>B23DCQT016</v>
          </cell>
          <cell r="B23058" t="str">
            <v>27/07/2005</v>
          </cell>
        </row>
        <row r="23059">
          <cell r="A23059" t="str">
            <v>B21DVQT312</v>
          </cell>
          <cell r="B23059" t="str">
            <v>01/03/2003</v>
          </cell>
        </row>
        <row r="23060">
          <cell r="A23060" t="str">
            <v>B23DCDK099</v>
          </cell>
          <cell r="B23060" t="str">
            <v>08/10/2005</v>
          </cell>
        </row>
        <row r="23061">
          <cell r="A23061" t="str">
            <v>B22DCAT178</v>
          </cell>
          <cell r="B23061" t="str">
            <v>06/07/2004</v>
          </cell>
        </row>
        <row r="23062">
          <cell r="A23062" t="str">
            <v>B24DCQT153</v>
          </cell>
          <cell r="B23062" t="str">
            <v>28/02/2006</v>
          </cell>
        </row>
        <row r="23063">
          <cell r="A23063" t="str">
            <v>B23DCDK029</v>
          </cell>
          <cell r="B23063" t="str">
            <v>30/09/2005</v>
          </cell>
        </row>
        <row r="23064">
          <cell r="A23064" t="str">
            <v>B24DCAT115</v>
          </cell>
          <cell r="B23064" t="str">
            <v>12/03/2006</v>
          </cell>
        </row>
        <row r="23065">
          <cell r="A23065" t="str">
            <v>B22DCDT244</v>
          </cell>
          <cell r="B23065" t="str">
            <v>11/10/2004</v>
          </cell>
        </row>
        <row r="23066">
          <cell r="A23066" t="str">
            <v>B24DCCN206</v>
          </cell>
          <cell r="B23066" t="str">
            <v>15/10/2006</v>
          </cell>
        </row>
        <row r="23067">
          <cell r="A23067" t="str">
            <v>B24DCAT155</v>
          </cell>
          <cell r="B23067" t="str">
            <v>04/07/2006</v>
          </cell>
        </row>
        <row r="23068">
          <cell r="A23068" t="str">
            <v>B24DCDT137</v>
          </cell>
          <cell r="B23068" t="str">
            <v>20/06/2006</v>
          </cell>
        </row>
        <row r="23069">
          <cell r="A23069" t="str">
            <v>B22DCMR263</v>
          </cell>
          <cell r="B23069" t="str">
            <v>08/08/2004</v>
          </cell>
        </row>
        <row r="23070">
          <cell r="A23070" t="str">
            <v>B21DCCN019</v>
          </cell>
          <cell r="B23070" t="str">
            <v>19/03/2003</v>
          </cell>
        </row>
        <row r="23071">
          <cell r="A23071" t="str">
            <v>B22DCMR067</v>
          </cell>
          <cell r="B23071" t="str">
            <v>25/04/2004</v>
          </cell>
        </row>
        <row r="23072">
          <cell r="A23072" t="str">
            <v>B22DCCN244</v>
          </cell>
          <cell r="B23072" t="str">
            <v>09/04/2004</v>
          </cell>
        </row>
        <row r="23073">
          <cell r="A23073" t="str">
            <v>B24DCVT005</v>
          </cell>
          <cell r="B23073" t="str">
            <v>29/08/2006</v>
          </cell>
        </row>
        <row r="23074">
          <cell r="A23074" t="str">
            <v>B21DCCN260</v>
          </cell>
          <cell r="B23074" t="str">
            <v>21/02/2003</v>
          </cell>
        </row>
        <row r="23075">
          <cell r="A23075" t="str">
            <v>B21DCCN584</v>
          </cell>
          <cell r="B23075" t="str">
            <v>26/07/2003</v>
          </cell>
        </row>
        <row r="23076">
          <cell r="A23076" t="str">
            <v>B21DCCN535</v>
          </cell>
          <cell r="B23076" t="str">
            <v>02/04/2002</v>
          </cell>
        </row>
        <row r="23077">
          <cell r="A23077" t="str">
            <v>B23DCPT035</v>
          </cell>
          <cell r="B23077" t="str">
            <v>29/07/2005</v>
          </cell>
        </row>
        <row r="23078">
          <cell r="A23078" t="str">
            <v>B24DCTT087</v>
          </cell>
          <cell r="B23078" t="str">
            <v>04/09/2006</v>
          </cell>
        </row>
        <row r="23079">
          <cell r="A23079" t="str">
            <v>B21DCCN524</v>
          </cell>
          <cell r="B23079" t="str">
            <v>12/10/2003</v>
          </cell>
        </row>
        <row r="23080">
          <cell r="A23080" t="str">
            <v>B24DCAT216</v>
          </cell>
          <cell r="B23080" t="str">
            <v>13/10/2006</v>
          </cell>
        </row>
        <row r="23081">
          <cell r="A23081" t="str">
            <v>B24DCAT173</v>
          </cell>
          <cell r="B23081" t="str">
            <v>11/01/2006</v>
          </cell>
        </row>
        <row r="23082">
          <cell r="A23082" t="str">
            <v>B21DCCN571</v>
          </cell>
          <cell r="B23082" t="str">
            <v>25/05/2003</v>
          </cell>
        </row>
        <row r="23083">
          <cell r="A23083" t="str">
            <v>B21DCCN103</v>
          </cell>
          <cell r="B23083" t="str">
            <v>05/03/2003</v>
          </cell>
        </row>
        <row r="23084">
          <cell r="A23084" t="str">
            <v>B21DCCN703</v>
          </cell>
          <cell r="B23084" t="str">
            <v>12/08/2003</v>
          </cell>
        </row>
        <row r="23085">
          <cell r="A23085" t="str">
            <v>B23DCKH125</v>
          </cell>
          <cell r="B23085" t="str">
            <v>27/12/2005</v>
          </cell>
        </row>
        <row r="23086">
          <cell r="A23086" t="str">
            <v>B23DCCN948</v>
          </cell>
          <cell r="B23086" t="str">
            <v>12/12/2005</v>
          </cell>
        </row>
        <row r="23087">
          <cell r="A23087" t="str">
            <v>B24DCCE013</v>
          </cell>
          <cell r="B23087" t="str">
            <v>08/10/2006</v>
          </cell>
        </row>
        <row r="23088">
          <cell r="A23088" t="str">
            <v>B23DCCN153</v>
          </cell>
          <cell r="B23088" t="str">
            <v>14/09/2005</v>
          </cell>
        </row>
        <row r="23089">
          <cell r="A23089" t="str">
            <v>B20DCCN284</v>
          </cell>
          <cell r="B23089" t="str">
            <v>25/06/2002</v>
          </cell>
        </row>
        <row r="23090">
          <cell r="A23090" t="str">
            <v>B22DCVT124</v>
          </cell>
          <cell r="B23090" t="str">
            <v>28/01/2004</v>
          </cell>
        </row>
        <row r="23091">
          <cell r="A23091" t="str">
            <v>B24DCKD072</v>
          </cell>
          <cell r="B23091" t="str">
            <v>19/05/2006</v>
          </cell>
        </row>
        <row r="23092">
          <cell r="A23092" t="str">
            <v>B24DCGA029</v>
          </cell>
          <cell r="B23092" t="str">
            <v>14/05/2006</v>
          </cell>
        </row>
        <row r="23093">
          <cell r="A23093" t="str">
            <v>B24DCCC208</v>
          </cell>
          <cell r="B23093" t="str">
            <v>27/10/2006</v>
          </cell>
        </row>
        <row r="23094">
          <cell r="A23094" t="str">
            <v>B16DCDT212</v>
          </cell>
          <cell r="B23094" t="str">
            <v>18/07/1998</v>
          </cell>
        </row>
        <row r="23095">
          <cell r="A23095" t="str">
            <v>B23DCAT193</v>
          </cell>
          <cell r="B23095" t="str">
            <v>18/04/2005</v>
          </cell>
        </row>
        <row r="23096">
          <cell r="A23096" t="str">
            <v>B23DCTM061</v>
          </cell>
          <cell r="B23096" t="str">
            <v>03/04/2005</v>
          </cell>
        </row>
        <row r="23097">
          <cell r="A23097" t="str">
            <v>B24DCCN219</v>
          </cell>
          <cell r="B23097" t="str">
            <v>02/07/2006</v>
          </cell>
        </row>
        <row r="23098">
          <cell r="A23098" t="str">
            <v>B23DCCE007</v>
          </cell>
          <cell r="B23098" t="str">
            <v>02/12/2005</v>
          </cell>
        </row>
        <row r="23099">
          <cell r="A23099" t="str">
            <v>B22DCKT118</v>
          </cell>
          <cell r="B23099" t="str">
            <v>14/06/2004</v>
          </cell>
        </row>
        <row r="23100">
          <cell r="A23100" t="str">
            <v>B22DCTC003</v>
          </cell>
          <cell r="B23100" t="str">
            <v>24/05/2004</v>
          </cell>
        </row>
        <row r="23101">
          <cell r="A23101" t="str">
            <v>B21DCDT242</v>
          </cell>
          <cell r="B23101" t="str">
            <v>08/09/2003</v>
          </cell>
        </row>
        <row r="23102">
          <cell r="A23102" t="str">
            <v>B21DCCN247</v>
          </cell>
          <cell r="B23102" t="str">
            <v>14/06/2003</v>
          </cell>
        </row>
        <row r="23103">
          <cell r="A23103" t="str">
            <v>B22DCCN531</v>
          </cell>
          <cell r="B23103" t="str">
            <v>10/07/2004</v>
          </cell>
        </row>
        <row r="23104">
          <cell r="A23104" t="str">
            <v>B24DCKT195</v>
          </cell>
          <cell r="B23104" t="str">
            <v>04/11/2006</v>
          </cell>
        </row>
        <row r="23105">
          <cell r="A23105" t="str">
            <v>B22DCTT067</v>
          </cell>
          <cell r="B23105" t="str">
            <v>01/10/2004</v>
          </cell>
        </row>
        <row r="23106">
          <cell r="A23106" t="str">
            <v>B21DVQT269</v>
          </cell>
          <cell r="B23106" t="str">
            <v>30/10/2003</v>
          </cell>
        </row>
        <row r="23107">
          <cell r="A23107" t="str">
            <v>B23DCAT233</v>
          </cell>
          <cell r="B23107" t="str">
            <v>25/09/2005</v>
          </cell>
        </row>
        <row r="23108">
          <cell r="A23108" t="str">
            <v>B21DCCN499</v>
          </cell>
          <cell r="B23108" t="str">
            <v>09/08/2003</v>
          </cell>
        </row>
        <row r="23109">
          <cell r="A23109" t="str">
            <v>B24DCCN400</v>
          </cell>
          <cell r="B23109" t="str">
            <v>27/02/2006</v>
          </cell>
        </row>
        <row r="23110">
          <cell r="A23110" t="str">
            <v>B23DCAT274</v>
          </cell>
          <cell r="B23110" t="str">
            <v>24/02/2005</v>
          </cell>
        </row>
        <row r="23111">
          <cell r="A23111" t="str">
            <v>B24DCKH079</v>
          </cell>
          <cell r="B23111" t="str">
            <v>17/06/2006</v>
          </cell>
        </row>
        <row r="23112">
          <cell r="A23112" t="str">
            <v>B24DCCC157</v>
          </cell>
          <cell r="B23112" t="str">
            <v>02/09/2006</v>
          </cell>
        </row>
        <row r="23113">
          <cell r="A23113" t="str">
            <v>B23DCAT329</v>
          </cell>
          <cell r="B23113" t="str">
            <v>29/06/2005</v>
          </cell>
        </row>
        <row r="23114">
          <cell r="A23114" t="str">
            <v>B21DCCN608</v>
          </cell>
          <cell r="B23114" t="str">
            <v>12/02/2003</v>
          </cell>
        </row>
        <row r="23115">
          <cell r="A23115" t="str">
            <v>B22DCTC025</v>
          </cell>
          <cell r="B23115" t="str">
            <v>26/05/2004</v>
          </cell>
        </row>
        <row r="23116">
          <cell r="A23116" t="str">
            <v>B24DCCE097</v>
          </cell>
          <cell r="B23116" t="str">
            <v>18/07/2006</v>
          </cell>
        </row>
        <row r="23117">
          <cell r="A23117" t="str">
            <v>B23DCAT319</v>
          </cell>
          <cell r="B23117" t="str">
            <v>02/06/2005</v>
          </cell>
        </row>
        <row r="23118">
          <cell r="A23118" t="str">
            <v>B21DCCN223</v>
          </cell>
          <cell r="B23118" t="str">
            <v>11/06/2003</v>
          </cell>
        </row>
        <row r="23119">
          <cell r="A23119" t="str">
            <v>B23DCAT024</v>
          </cell>
          <cell r="B23119" t="str">
            <v>19/06/2005</v>
          </cell>
        </row>
        <row r="23120">
          <cell r="A23120" t="str">
            <v>B23DCCN508</v>
          </cell>
          <cell r="B23120" t="str">
            <v>14/03/2005</v>
          </cell>
        </row>
        <row r="23121">
          <cell r="A23121" t="str">
            <v>B21DCCN475</v>
          </cell>
          <cell r="B23121" t="str">
            <v>04/07/2003</v>
          </cell>
        </row>
        <row r="23122">
          <cell r="A23122" t="str">
            <v>B21DCCN656</v>
          </cell>
          <cell r="B23122" t="str">
            <v>23/01/2003</v>
          </cell>
        </row>
        <row r="23123">
          <cell r="A23123" t="str">
            <v>B21DCCN560</v>
          </cell>
          <cell r="B23123" t="str">
            <v>15/09/2003</v>
          </cell>
        </row>
        <row r="23124">
          <cell r="A23124" t="str">
            <v>B22DCTC013</v>
          </cell>
          <cell r="B23124" t="str">
            <v>20/06/2004</v>
          </cell>
        </row>
        <row r="23125">
          <cell r="A23125" t="str">
            <v>B22DCAT011</v>
          </cell>
          <cell r="B23125" t="str">
            <v>31/12/2004</v>
          </cell>
        </row>
        <row r="23126">
          <cell r="A23126" t="str">
            <v>B23DCMR341</v>
          </cell>
          <cell r="B23126" t="str">
            <v>03/08/2005</v>
          </cell>
        </row>
        <row r="23127">
          <cell r="A23127" t="str">
            <v>B21DCCN439</v>
          </cell>
          <cell r="B23127" t="str">
            <v>27/03/2003</v>
          </cell>
        </row>
        <row r="23128">
          <cell r="A23128" t="str">
            <v>B22DCPT040</v>
          </cell>
          <cell r="B23128" t="str">
            <v>02/03/2003</v>
          </cell>
        </row>
        <row r="23129">
          <cell r="A23129" t="str">
            <v>B22DCAT176</v>
          </cell>
          <cell r="B23129" t="str">
            <v>02/03/2004</v>
          </cell>
        </row>
        <row r="23130">
          <cell r="A23130" t="str">
            <v>B23DCAT194</v>
          </cell>
          <cell r="B23130" t="str">
            <v>14/04/2005</v>
          </cell>
        </row>
        <row r="23131">
          <cell r="A23131" t="str">
            <v>B21DCCN800</v>
          </cell>
          <cell r="B23131" t="str">
            <v>21/02/2003</v>
          </cell>
        </row>
        <row r="23132">
          <cell r="A23132" t="str">
            <v>B22DCKT252</v>
          </cell>
          <cell r="B23132" t="str">
            <v>20/01/2004</v>
          </cell>
        </row>
        <row r="23133">
          <cell r="A23133" t="str">
            <v>B23DCDT057</v>
          </cell>
          <cell r="B23133" t="str">
            <v>05/02/2005</v>
          </cell>
        </row>
        <row r="23134">
          <cell r="A23134" t="str">
            <v>B23DCTT039</v>
          </cell>
          <cell r="B23134" t="str">
            <v>16/11/2005</v>
          </cell>
        </row>
        <row r="23135">
          <cell r="A23135" t="str">
            <v>B18DCPT230</v>
          </cell>
          <cell r="B23135" t="str">
            <v>24/09/2000</v>
          </cell>
        </row>
        <row r="23136">
          <cell r="A23136" t="str">
            <v>B24DCCN620</v>
          </cell>
          <cell r="B23136" t="str">
            <v>29/12/2006</v>
          </cell>
        </row>
        <row r="23137">
          <cell r="A23137" t="str">
            <v>B21DCVT302</v>
          </cell>
          <cell r="B23137" t="str">
            <v>03/11/2003</v>
          </cell>
        </row>
        <row r="23138">
          <cell r="A23138" t="str">
            <v>B24DCKT166</v>
          </cell>
          <cell r="B23138" t="str">
            <v>26/09/2006</v>
          </cell>
        </row>
        <row r="23139">
          <cell r="A23139" t="str">
            <v>B21DCCN514</v>
          </cell>
          <cell r="B23139" t="str">
            <v>23/12/2003</v>
          </cell>
        </row>
        <row r="23140">
          <cell r="A23140" t="str">
            <v>B21DCCN741</v>
          </cell>
          <cell r="B23140" t="str">
            <v>17/11/2003</v>
          </cell>
        </row>
        <row r="23141">
          <cell r="A23141" t="str">
            <v>B24DCCE159</v>
          </cell>
          <cell r="B23141" t="str">
            <v>10/04/2006</v>
          </cell>
        </row>
        <row r="23142">
          <cell r="A23142" t="str">
            <v>B20DCPT191</v>
          </cell>
          <cell r="B23142" t="str">
            <v>30/09/2002</v>
          </cell>
        </row>
        <row r="23143">
          <cell r="A23143" t="str">
            <v>B21DCCN490</v>
          </cell>
          <cell r="B23143" t="str">
            <v>21/11/2003</v>
          </cell>
        </row>
        <row r="23144">
          <cell r="A23144" t="str">
            <v>B24DCCN464</v>
          </cell>
          <cell r="B23144" t="str">
            <v>04/10/2006</v>
          </cell>
        </row>
        <row r="23145">
          <cell r="A23145" t="str">
            <v>B24DCVT075</v>
          </cell>
          <cell r="B23145" t="str">
            <v>13/12/2006</v>
          </cell>
        </row>
        <row r="23146">
          <cell r="A23146" t="str">
            <v>B24DCBC069</v>
          </cell>
          <cell r="B23146" t="str">
            <v>09/06/2006</v>
          </cell>
        </row>
        <row r="23147">
          <cell r="A23147" t="str">
            <v>B22DCAT167</v>
          </cell>
          <cell r="B23147" t="str">
            <v>26/08/2004</v>
          </cell>
        </row>
        <row r="23148">
          <cell r="A23148" t="str">
            <v>B24DCCN285</v>
          </cell>
          <cell r="B23148" t="str">
            <v>21/06/2005</v>
          </cell>
        </row>
        <row r="23149">
          <cell r="A23149" t="str">
            <v>B23DCCN704</v>
          </cell>
          <cell r="B23149" t="str">
            <v>27/11/2005</v>
          </cell>
        </row>
        <row r="23150">
          <cell r="A23150" t="str">
            <v>B24DCBC083</v>
          </cell>
          <cell r="B23150" t="str">
            <v>22/08/2006</v>
          </cell>
        </row>
        <row r="23151">
          <cell r="A23151" t="str">
            <v>B24DCCE208</v>
          </cell>
          <cell r="B23151" t="str">
            <v>14/10/2006</v>
          </cell>
        </row>
        <row r="23152">
          <cell r="A23152" t="str">
            <v>B23DCKD006</v>
          </cell>
          <cell r="B23152" t="str">
            <v>15/08/2005</v>
          </cell>
        </row>
        <row r="23153">
          <cell r="A23153" t="str">
            <v>B20DCVT199</v>
          </cell>
          <cell r="B23153" t="str">
            <v>26/09/2002</v>
          </cell>
        </row>
        <row r="23154">
          <cell r="A23154" t="str">
            <v>B22DCKT062</v>
          </cell>
          <cell r="B23154" t="str">
            <v>15/09/2004</v>
          </cell>
        </row>
        <row r="23155">
          <cell r="A23155" t="str">
            <v>B24DCCE123</v>
          </cell>
          <cell r="B23155" t="str">
            <v>16/06/2006</v>
          </cell>
        </row>
        <row r="23156">
          <cell r="A23156" t="str">
            <v>B24DCBC087</v>
          </cell>
          <cell r="B23156" t="str">
            <v>29/07/2006</v>
          </cell>
        </row>
        <row r="23157">
          <cell r="A23157" t="str">
            <v>B23DCCN788</v>
          </cell>
          <cell r="B23157" t="str">
            <v>14/01/2005</v>
          </cell>
        </row>
        <row r="23158">
          <cell r="A23158" t="str">
            <v>B23DCQT144</v>
          </cell>
          <cell r="B23158" t="str">
            <v>21/04/2005</v>
          </cell>
        </row>
        <row r="23159">
          <cell r="A23159" t="str">
            <v>B21DCCN116</v>
          </cell>
          <cell r="B23159" t="str">
            <v>23/02/2003</v>
          </cell>
        </row>
        <row r="23160">
          <cell r="A23160" t="str">
            <v>B23DCAT089</v>
          </cell>
          <cell r="B23160" t="str">
            <v>15/02/2005</v>
          </cell>
        </row>
        <row r="23161">
          <cell r="A23161" t="str">
            <v>B21DCCN621</v>
          </cell>
          <cell r="B23161" t="str">
            <v>31/03/2003</v>
          </cell>
        </row>
        <row r="23162">
          <cell r="A23162" t="str">
            <v>B21DCCN285</v>
          </cell>
          <cell r="B23162" t="str">
            <v>23/09/2003</v>
          </cell>
        </row>
        <row r="23163">
          <cell r="A23163" t="str">
            <v>B23DCCN590</v>
          </cell>
          <cell r="B23163" t="str">
            <v>08/10/2005</v>
          </cell>
        </row>
        <row r="23164">
          <cell r="A23164" t="str">
            <v>B21DCTM071</v>
          </cell>
          <cell r="B23164" t="str">
            <v>20/08/2003</v>
          </cell>
        </row>
        <row r="23165">
          <cell r="A23165" t="str">
            <v>B23DCTT078</v>
          </cell>
          <cell r="B23165" t="str">
            <v>03/11/2005</v>
          </cell>
        </row>
        <row r="23166">
          <cell r="A23166" t="str">
            <v>B23DCMR066</v>
          </cell>
          <cell r="B23166" t="str">
            <v>17/08/2005</v>
          </cell>
        </row>
        <row r="23167">
          <cell r="A23167" t="str">
            <v>B24DCCC203</v>
          </cell>
          <cell r="B23167" t="str">
            <v>20/02/2006</v>
          </cell>
        </row>
        <row r="23168">
          <cell r="A23168" t="str">
            <v>B24DCKD057</v>
          </cell>
          <cell r="B23168" t="str">
            <v>26/03/2006</v>
          </cell>
        </row>
        <row r="23169">
          <cell r="A23169" t="str">
            <v>B24DCCE022</v>
          </cell>
          <cell r="B23169" t="str">
            <v>05/07/2006</v>
          </cell>
        </row>
        <row r="23170">
          <cell r="A23170" t="str">
            <v>B21DCCN645</v>
          </cell>
          <cell r="B23170" t="str">
            <v>19/05/2002</v>
          </cell>
        </row>
        <row r="23171">
          <cell r="A23171" t="str">
            <v>B21DCCN716</v>
          </cell>
          <cell r="B23171" t="str">
            <v>09/05/2003</v>
          </cell>
        </row>
        <row r="23172">
          <cell r="A23172" t="str">
            <v>B23DCCN500</v>
          </cell>
          <cell r="B23172" t="str">
            <v>27/02/2005</v>
          </cell>
        </row>
        <row r="23173">
          <cell r="A23173" t="str">
            <v>B24DCKT186</v>
          </cell>
          <cell r="B23173" t="str">
            <v>26/10/2006</v>
          </cell>
        </row>
        <row r="23174">
          <cell r="A23174" t="str">
            <v>B24DCCN345</v>
          </cell>
          <cell r="B23174" t="str">
            <v>11/01/2006</v>
          </cell>
        </row>
        <row r="23175">
          <cell r="A23175" t="str">
            <v>B24DCVN019</v>
          </cell>
          <cell r="B23175" t="str">
            <v>01/08/2006</v>
          </cell>
        </row>
        <row r="23176">
          <cell r="A23176" t="str">
            <v>B21DCCN454</v>
          </cell>
          <cell r="B23176" t="str">
            <v>02/09/2003</v>
          </cell>
        </row>
        <row r="23177">
          <cell r="A23177" t="str">
            <v>B23DVCN059</v>
          </cell>
          <cell r="B23177" t="str">
            <v>27/10/2005</v>
          </cell>
        </row>
        <row r="23178">
          <cell r="A23178" t="str">
            <v>B21DCCN537</v>
          </cell>
          <cell r="B23178" t="str">
            <v>22/06/2003</v>
          </cell>
        </row>
        <row r="23179">
          <cell r="A23179" t="str">
            <v>B24DCVN111</v>
          </cell>
          <cell r="B23179" t="str">
            <v>07/11/2006</v>
          </cell>
        </row>
        <row r="23180">
          <cell r="A23180" t="str">
            <v>B23DCKT185</v>
          </cell>
          <cell r="B23180" t="str">
            <v>13/07/2005</v>
          </cell>
        </row>
        <row r="23181">
          <cell r="A23181" t="str">
            <v>B24DCVN085</v>
          </cell>
          <cell r="B23181" t="str">
            <v>29/04/2006</v>
          </cell>
        </row>
        <row r="23182">
          <cell r="A23182" t="str">
            <v>B22DCCN213</v>
          </cell>
          <cell r="B23182" t="str">
            <v>26/01/2004</v>
          </cell>
        </row>
        <row r="23183">
          <cell r="A23183" t="str">
            <v>B23DCCC022</v>
          </cell>
          <cell r="B23183" t="str">
            <v>17/07/2005</v>
          </cell>
        </row>
        <row r="23184">
          <cell r="A23184" t="str">
            <v>B21DVVT033</v>
          </cell>
          <cell r="B23184" t="str">
            <v>13/10/2003</v>
          </cell>
        </row>
        <row r="23185">
          <cell r="A23185" t="str">
            <v>B24DCKD002</v>
          </cell>
          <cell r="B23185" t="str">
            <v>17/07/2006</v>
          </cell>
        </row>
        <row r="23186">
          <cell r="A23186" t="str">
            <v>B24DCPT012</v>
          </cell>
          <cell r="B23186" t="str">
            <v>07/05/2006</v>
          </cell>
        </row>
        <row r="23187">
          <cell r="A23187" t="str">
            <v>B21DCCN333</v>
          </cell>
          <cell r="B23187" t="str">
            <v>04/03/2003</v>
          </cell>
        </row>
        <row r="23188">
          <cell r="A23188" t="str">
            <v>B21DCCN238</v>
          </cell>
          <cell r="B23188" t="str">
            <v>14/04/2003</v>
          </cell>
        </row>
        <row r="23189">
          <cell r="A23189" t="str">
            <v>B24DCDT251</v>
          </cell>
          <cell r="B23189" t="str">
            <v>17/08/2006</v>
          </cell>
        </row>
        <row r="23190">
          <cell r="A23190" t="str">
            <v>B22DCVT528</v>
          </cell>
          <cell r="B23190" t="str">
            <v>23/10/2004</v>
          </cell>
        </row>
        <row r="23191">
          <cell r="A23191" t="str">
            <v>B21DCCN129</v>
          </cell>
          <cell r="B23191" t="str">
            <v>18/08/2003</v>
          </cell>
        </row>
        <row r="23192">
          <cell r="A23192" t="str">
            <v>B21DCCN753</v>
          </cell>
          <cell r="B23192" t="str">
            <v>08/01/2003</v>
          </cell>
        </row>
        <row r="23193">
          <cell r="A23193" t="str">
            <v>B21DCCN657</v>
          </cell>
          <cell r="B23193" t="str">
            <v>09/07/2003</v>
          </cell>
        </row>
        <row r="23194">
          <cell r="A23194" t="str">
            <v>B20DCVT152</v>
          </cell>
          <cell r="B23194" t="str">
            <v>19/03/2002</v>
          </cell>
        </row>
        <row r="23195">
          <cell r="A23195" t="str">
            <v>B23DCQT279</v>
          </cell>
          <cell r="B23195" t="str">
            <v>16/02/2005</v>
          </cell>
        </row>
        <row r="23196">
          <cell r="A23196" t="str">
            <v>B24DCCE007</v>
          </cell>
          <cell r="B23196" t="str">
            <v>04/07/2006</v>
          </cell>
        </row>
        <row r="23197">
          <cell r="A23197" t="str">
            <v>B21DCCN382</v>
          </cell>
          <cell r="B23197" t="str">
            <v>28/04/2003</v>
          </cell>
        </row>
        <row r="23198">
          <cell r="A23198" t="str">
            <v>B21DCCN274</v>
          </cell>
          <cell r="B23198" t="str">
            <v>30/11/2003</v>
          </cell>
        </row>
        <row r="23199">
          <cell r="A23199" t="str">
            <v>B21DCCN226</v>
          </cell>
          <cell r="B23199" t="str">
            <v>17/12/2003</v>
          </cell>
        </row>
        <row r="23200">
          <cell r="A23200" t="str">
            <v>B24DCGA032</v>
          </cell>
          <cell r="B23200" t="str">
            <v>08/12/2006</v>
          </cell>
        </row>
        <row r="23201">
          <cell r="A23201" t="str">
            <v>B20DCCN478</v>
          </cell>
          <cell r="B23201" t="str">
            <v>17/03/2002</v>
          </cell>
        </row>
        <row r="23202">
          <cell r="A23202" t="str">
            <v>B21DCCN094</v>
          </cell>
          <cell r="B23202" t="str">
            <v>27/02/2003</v>
          </cell>
        </row>
        <row r="23203">
          <cell r="A23203" t="str">
            <v>B22DCMR179</v>
          </cell>
          <cell r="B23203" t="str">
            <v>24/10/2004</v>
          </cell>
        </row>
        <row r="23204">
          <cell r="A23204" t="str">
            <v>B24DCBC055</v>
          </cell>
          <cell r="B23204" t="str">
            <v>14/12/2006</v>
          </cell>
        </row>
        <row r="23205">
          <cell r="A23205" t="str">
            <v>B20DCVT412</v>
          </cell>
          <cell r="B23205" t="str">
            <v>26/08/2002</v>
          </cell>
        </row>
        <row r="23206">
          <cell r="A23206" t="str">
            <v>B23DCCN752</v>
          </cell>
          <cell r="B23206" t="str">
            <v>27/10/2005</v>
          </cell>
        </row>
        <row r="23207">
          <cell r="A23207" t="str">
            <v>B22DCCN198</v>
          </cell>
          <cell r="B23207" t="str">
            <v>15/12/2002</v>
          </cell>
        </row>
        <row r="23208">
          <cell r="A23208" t="str">
            <v>B21DCCN262</v>
          </cell>
          <cell r="B23208" t="str">
            <v>21/10/2003</v>
          </cell>
        </row>
        <row r="23209">
          <cell r="A23209" t="str">
            <v>B24DCBC026</v>
          </cell>
          <cell r="B23209" t="str">
            <v>09/01/2006</v>
          </cell>
        </row>
        <row r="23210">
          <cell r="A23210" t="str">
            <v>B24DCBC002</v>
          </cell>
          <cell r="B23210" t="str">
            <v>16/09/2006</v>
          </cell>
        </row>
        <row r="23211">
          <cell r="A23211" t="str">
            <v>B23DCMR122</v>
          </cell>
          <cell r="B23211" t="str">
            <v>08/07/2005</v>
          </cell>
        </row>
        <row r="23212">
          <cell r="A23212" t="str">
            <v>B22DCQT117</v>
          </cell>
          <cell r="B23212" t="str">
            <v>25/02/2004</v>
          </cell>
        </row>
        <row r="23213">
          <cell r="A23213" t="str">
            <v>B24DCTC074</v>
          </cell>
          <cell r="B23213" t="str">
            <v>21/07/2006</v>
          </cell>
        </row>
        <row r="23214">
          <cell r="A23214" t="str">
            <v>B23DCKT047</v>
          </cell>
          <cell r="B23214" t="str">
            <v>19/03/2005</v>
          </cell>
        </row>
        <row r="23215">
          <cell r="A23215" t="str">
            <v>B24DCKT193</v>
          </cell>
          <cell r="B23215" t="str">
            <v>01/11/2006</v>
          </cell>
        </row>
        <row r="23216">
          <cell r="A23216" t="str">
            <v>B24DCKD064</v>
          </cell>
          <cell r="B23216" t="str">
            <v>16/07/2006</v>
          </cell>
        </row>
        <row r="23217">
          <cell r="A23217" t="str">
            <v>B22DCDT086</v>
          </cell>
          <cell r="B23217" t="str">
            <v>09/10/2004</v>
          </cell>
        </row>
        <row r="23218">
          <cell r="A23218" t="str">
            <v>B22DCVT198</v>
          </cell>
          <cell r="B23218" t="str">
            <v>20/09/2004</v>
          </cell>
        </row>
        <row r="23219">
          <cell r="A23219" t="str">
            <v>B24DCKD008</v>
          </cell>
          <cell r="B23219" t="str">
            <v>04/03/2006</v>
          </cell>
        </row>
        <row r="23220">
          <cell r="A23220" t="str">
            <v>B24DCTT002</v>
          </cell>
          <cell r="B23220" t="str">
            <v>15/04/2006</v>
          </cell>
        </row>
        <row r="23221">
          <cell r="A23221" t="str">
            <v>B24DCVT269</v>
          </cell>
          <cell r="B23221" t="str">
            <v>06/04/2006</v>
          </cell>
        </row>
        <row r="23222">
          <cell r="A23222" t="str">
            <v>B24DCCN321</v>
          </cell>
          <cell r="B23222" t="str">
            <v>29/05/2006</v>
          </cell>
        </row>
        <row r="23223">
          <cell r="A23223" t="str">
            <v>B21DCCN072</v>
          </cell>
          <cell r="B23223" t="str">
            <v>03/04/2003</v>
          </cell>
        </row>
        <row r="23224">
          <cell r="A23224" t="str">
            <v>B23DCPT173</v>
          </cell>
          <cell r="B23224" t="str">
            <v>12/11/2005</v>
          </cell>
        </row>
        <row r="23225">
          <cell r="A23225" t="str">
            <v>B23DCQT281</v>
          </cell>
          <cell r="B23225" t="str">
            <v>17/09/2005</v>
          </cell>
        </row>
        <row r="23226">
          <cell r="A23226" t="str">
            <v>B22DCKT063</v>
          </cell>
          <cell r="B23226" t="str">
            <v>12/02/2004</v>
          </cell>
        </row>
        <row r="23227">
          <cell r="A23227" t="str">
            <v>B23DCTC070</v>
          </cell>
          <cell r="B23227" t="str">
            <v>08/05/2005</v>
          </cell>
        </row>
        <row r="23228">
          <cell r="A23228" t="str">
            <v>B24DCCN025</v>
          </cell>
          <cell r="B23228" t="str">
            <v>02/02/2006</v>
          </cell>
        </row>
        <row r="23229">
          <cell r="A23229" t="str">
            <v>B22DCKT033</v>
          </cell>
          <cell r="B23229" t="str">
            <v>05/01/2004</v>
          </cell>
        </row>
        <row r="23230">
          <cell r="A23230" t="str">
            <v>B24DCVT115</v>
          </cell>
          <cell r="B23230" t="str">
            <v>24/05/2006</v>
          </cell>
        </row>
        <row r="23231">
          <cell r="A23231" t="str">
            <v>B22DCVT132</v>
          </cell>
          <cell r="B23231" t="str">
            <v>13/10/2004</v>
          </cell>
        </row>
        <row r="23232">
          <cell r="A23232" t="str">
            <v>B22DCCN549</v>
          </cell>
          <cell r="B23232" t="str">
            <v>15/10/2004</v>
          </cell>
        </row>
        <row r="23233">
          <cell r="A23233" t="str">
            <v>B23DCVT204</v>
          </cell>
          <cell r="B23233" t="str">
            <v>24/05/2005</v>
          </cell>
        </row>
        <row r="23234">
          <cell r="A23234" t="str">
            <v>B23DCCN514</v>
          </cell>
          <cell r="B23234" t="str">
            <v>13/11/2005</v>
          </cell>
        </row>
        <row r="23235">
          <cell r="A23235" t="str">
            <v>B24DCAT031</v>
          </cell>
          <cell r="B23235" t="str">
            <v>18/06/2006</v>
          </cell>
        </row>
        <row r="23236">
          <cell r="A23236" t="str">
            <v>B21DCPT226</v>
          </cell>
          <cell r="B23236" t="str">
            <v>20/07/2003</v>
          </cell>
        </row>
        <row r="23237">
          <cell r="A23237" t="str">
            <v>B23DCTT126</v>
          </cell>
          <cell r="B23237" t="str">
            <v>08/12/2005</v>
          </cell>
        </row>
        <row r="23238">
          <cell r="A23238" t="str">
            <v>B24DCPT069</v>
          </cell>
          <cell r="B23238" t="str">
            <v>28/04/2006</v>
          </cell>
        </row>
        <row r="23239">
          <cell r="A23239" t="str">
            <v>B23DCVT127</v>
          </cell>
          <cell r="B23239" t="str">
            <v>08/09/2005</v>
          </cell>
        </row>
        <row r="23240">
          <cell r="A23240" t="str">
            <v>B21DCCN001</v>
          </cell>
          <cell r="B23240" t="str">
            <v>06/07/2003</v>
          </cell>
        </row>
        <row r="23241">
          <cell r="A23241" t="str">
            <v>B23DCAT316</v>
          </cell>
          <cell r="B23241" t="str">
            <v>22/06/2005</v>
          </cell>
        </row>
        <row r="23242">
          <cell r="A23242" t="str">
            <v>B24DCBC060</v>
          </cell>
          <cell r="B23242" t="str">
            <v>07/01/2006</v>
          </cell>
        </row>
        <row r="23243">
          <cell r="A23243" t="str">
            <v>B22DCCN098</v>
          </cell>
          <cell r="B23243" t="str">
            <v>21/08/2004</v>
          </cell>
        </row>
        <row r="23244">
          <cell r="A23244" t="str">
            <v>B24DCQT066</v>
          </cell>
          <cell r="B23244" t="str">
            <v>21/01/2006</v>
          </cell>
        </row>
        <row r="23245">
          <cell r="A23245" t="str">
            <v>B21DCCN453</v>
          </cell>
          <cell r="B23245" t="str">
            <v>16/03/2003</v>
          </cell>
        </row>
        <row r="23246">
          <cell r="A23246" t="str">
            <v>B22DCKH047</v>
          </cell>
          <cell r="B23246" t="str">
            <v>14/06/2004</v>
          </cell>
        </row>
        <row r="23247">
          <cell r="A23247" t="str">
            <v>B24DCCC289</v>
          </cell>
          <cell r="B23247" t="str">
            <v>22/04/2006</v>
          </cell>
        </row>
        <row r="23248">
          <cell r="A23248" t="str">
            <v>B24DCBC050</v>
          </cell>
          <cell r="B23248" t="str">
            <v>25/11/2006</v>
          </cell>
        </row>
        <row r="23249">
          <cell r="A23249" t="str">
            <v>B21DCCN321</v>
          </cell>
          <cell r="B23249" t="str">
            <v>03/11/2003</v>
          </cell>
        </row>
        <row r="23250">
          <cell r="A23250" t="str">
            <v>B24DCAC034</v>
          </cell>
          <cell r="B23250" t="str">
            <v>26/08/2006</v>
          </cell>
        </row>
        <row r="23251">
          <cell r="A23251" t="str">
            <v>B20DCCN526</v>
          </cell>
          <cell r="B23251" t="str">
            <v>30/07/2002</v>
          </cell>
        </row>
        <row r="23252">
          <cell r="A23252" t="str">
            <v>B22DCPT044</v>
          </cell>
          <cell r="B23252" t="str">
            <v>21/09/2004</v>
          </cell>
        </row>
        <row r="23253">
          <cell r="A23253" t="str">
            <v>B23DCVT418</v>
          </cell>
          <cell r="B23253" t="str">
            <v>19/12/2005</v>
          </cell>
        </row>
        <row r="23254">
          <cell r="A23254" t="str">
            <v>B21DCAT201</v>
          </cell>
          <cell r="B23254" t="str">
            <v>13/06/2003</v>
          </cell>
        </row>
        <row r="23255">
          <cell r="A23255" t="str">
            <v>B23DCCN819</v>
          </cell>
          <cell r="B23255" t="str">
            <v>15/08/2005</v>
          </cell>
        </row>
        <row r="23256">
          <cell r="A23256" t="str">
            <v>B24DCCN306</v>
          </cell>
          <cell r="B23256" t="str">
            <v>11/07/2005</v>
          </cell>
        </row>
        <row r="23257">
          <cell r="A23257" t="str">
            <v>B23DCPT084</v>
          </cell>
          <cell r="B23257" t="str">
            <v>31/05/2005</v>
          </cell>
        </row>
        <row r="23258">
          <cell r="A23258" t="str">
            <v>B24DCVT304</v>
          </cell>
          <cell r="B23258" t="str">
            <v>13/09/2006</v>
          </cell>
        </row>
        <row r="23259">
          <cell r="A23259" t="str">
            <v>B24DCAT206</v>
          </cell>
          <cell r="B23259" t="str">
            <v>26/01/2006</v>
          </cell>
        </row>
        <row r="23260">
          <cell r="A23260" t="str">
            <v>B24DCCC055</v>
          </cell>
          <cell r="B23260" t="str">
            <v>01/10/2006</v>
          </cell>
        </row>
        <row r="23261">
          <cell r="A23261" t="str">
            <v>B24DCVT031</v>
          </cell>
          <cell r="B23261" t="str">
            <v>12/02/2006</v>
          </cell>
        </row>
        <row r="23262">
          <cell r="A23262" t="str">
            <v>B23DCKT220</v>
          </cell>
          <cell r="B23262" t="str">
            <v>05/11/2005</v>
          </cell>
        </row>
        <row r="23263">
          <cell r="A23263" t="str">
            <v>B24DCCC121</v>
          </cell>
          <cell r="B23263" t="str">
            <v>01/01/2006</v>
          </cell>
        </row>
        <row r="23264">
          <cell r="A23264" t="str">
            <v>B24DCKD098</v>
          </cell>
          <cell r="B23264" t="str">
            <v>07/08/2006</v>
          </cell>
        </row>
        <row r="23265">
          <cell r="A23265" t="str">
            <v>B21DCCN478</v>
          </cell>
          <cell r="B23265" t="str">
            <v>19/03/2003</v>
          </cell>
        </row>
        <row r="23266">
          <cell r="A23266" t="str">
            <v>B21DCCN142</v>
          </cell>
          <cell r="B23266" t="str">
            <v>25/08/2003</v>
          </cell>
        </row>
        <row r="23267">
          <cell r="A23267" t="str">
            <v>B24DCMR179</v>
          </cell>
          <cell r="B23267" t="str">
            <v>31/10/2006</v>
          </cell>
        </row>
        <row r="23268">
          <cell r="A23268" t="str">
            <v>B21DCCN034</v>
          </cell>
          <cell r="B23268" t="str">
            <v>30/01/2003</v>
          </cell>
        </row>
        <row r="23269">
          <cell r="A23269" t="str">
            <v>B24DCCN173</v>
          </cell>
          <cell r="B23269" t="str">
            <v>26/08/2006</v>
          </cell>
        </row>
        <row r="23270">
          <cell r="A23270" t="str">
            <v>B22DCCN421</v>
          </cell>
          <cell r="B23270" t="str">
            <v>06/08/2004</v>
          </cell>
        </row>
        <row r="23271">
          <cell r="A23271" t="str">
            <v>B23DCBC036</v>
          </cell>
          <cell r="B23271" t="str">
            <v>19/08/2005</v>
          </cell>
        </row>
        <row r="23272">
          <cell r="A23272" t="str">
            <v>B21DCCN563</v>
          </cell>
          <cell r="B23272" t="str">
            <v>13/01/2003</v>
          </cell>
        </row>
        <row r="23273">
          <cell r="A23273" t="str">
            <v>B21DCCN045</v>
          </cell>
          <cell r="B23273" t="str">
            <v>31/12/2003</v>
          </cell>
        </row>
        <row r="23274">
          <cell r="A23274" t="str">
            <v>B21DCCN298</v>
          </cell>
          <cell r="B23274" t="str">
            <v>12/04/2003</v>
          </cell>
        </row>
        <row r="23275">
          <cell r="A23275" t="str">
            <v>B22DCQT026</v>
          </cell>
          <cell r="B23275" t="str">
            <v>19/12/2004</v>
          </cell>
        </row>
        <row r="23276">
          <cell r="A23276" t="str">
            <v>B21DCCN527</v>
          </cell>
          <cell r="B23276" t="str">
            <v>08/09/2003</v>
          </cell>
        </row>
        <row r="23277">
          <cell r="A23277" t="str">
            <v>B22DCAT284</v>
          </cell>
          <cell r="B23277" t="str">
            <v>19/04/2004</v>
          </cell>
        </row>
        <row r="23278">
          <cell r="A23278" t="str">
            <v>B23DCTC057</v>
          </cell>
          <cell r="B23278" t="str">
            <v>06/09/2005</v>
          </cell>
        </row>
        <row r="23279">
          <cell r="A23279" t="str">
            <v>B24DCTT098</v>
          </cell>
          <cell r="B23279" t="str">
            <v>06/09/2006</v>
          </cell>
        </row>
        <row r="23280">
          <cell r="A23280" t="str">
            <v>B24DCTC047</v>
          </cell>
          <cell r="B23280" t="str">
            <v>10/08/2006</v>
          </cell>
        </row>
        <row r="23281">
          <cell r="A23281" t="str">
            <v>B24DCDT300</v>
          </cell>
          <cell r="B23281" t="str">
            <v>18/12/2006</v>
          </cell>
        </row>
        <row r="23282">
          <cell r="A23282" t="str">
            <v>B23DCTC025</v>
          </cell>
          <cell r="B23282" t="str">
            <v>03/08/2005</v>
          </cell>
        </row>
        <row r="23283">
          <cell r="A23283" t="str">
            <v>B23DCCN049</v>
          </cell>
          <cell r="B23283" t="str">
            <v>08/08/2005</v>
          </cell>
        </row>
        <row r="23284">
          <cell r="A23284" t="str">
            <v>B24DCCN287</v>
          </cell>
          <cell r="B23284" t="str">
            <v>29/01/2006</v>
          </cell>
        </row>
        <row r="23285">
          <cell r="A23285" t="str">
            <v>B21DCCN456</v>
          </cell>
          <cell r="B23285" t="str">
            <v>08/05/2003</v>
          </cell>
        </row>
        <row r="23286">
          <cell r="A23286" t="str">
            <v>B24DCKT143</v>
          </cell>
          <cell r="B23286" t="str">
            <v>03/06/2006</v>
          </cell>
        </row>
        <row r="23287">
          <cell r="A23287" t="str">
            <v>B23DCCE046</v>
          </cell>
          <cell r="B23287" t="str">
            <v>27/05/2005</v>
          </cell>
        </row>
        <row r="23288">
          <cell r="A23288" t="str">
            <v>B24DCKT016</v>
          </cell>
          <cell r="B23288" t="str">
            <v>08/11/2006</v>
          </cell>
        </row>
        <row r="23289">
          <cell r="A23289" t="str">
            <v>B22DCCN917</v>
          </cell>
          <cell r="B23289" t="str">
            <v>16/05/2003</v>
          </cell>
        </row>
        <row r="23290">
          <cell r="A23290" t="str">
            <v>B23DCVT095</v>
          </cell>
          <cell r="B23290" t="str">
            <v>09/11/2005</v>
          </cell>
        </row>
        <row r="23291">
          <cell r="A23291" t="str">
            <v>B24DCGA144</v>
          </cell>
          <cell r="B23291" t="str">
            <v>29/10/2006</v>
          </cell>
        </row>
        <row r="23292">
          <cell r="A23292" t="str">
            <v>B21DCCN359</v>
          </cell>
          <cell r="B23292" t="str">
            <v>16/03/2003</v>
          </cell>
        </row>
        <row r="23293">
          <cell r="A23293" t="str">
            <v>B21DCCN335</v>
          </cell>
          <cell r="B23293" t="str">
            <v>15/01/2003</v>
          </cell>
        </row>
        <row r="23294">
          <cell r="A23294" t="str">
            <v>B21DCCN107</v>
          </cell>
          <cell r="B23294" t="str">
            <v>08/03/2003</v>
          </cell>
        </row>
        <row r="23295">
          <cell r="A23295" t="str">
            <v>B21DCCN659</v>
          </cell>
          <cell r="B23295" t="str">
            <v>15/07/2003</v>
          </cell>
        </row>
        <row r="23296">
          <cell r="A23296" t="str">
            <v>B21DCCN695</v>
          </cell>
          <cell r="B23296" t="str">
            <v>16/09/2003</v>
          </cell>
        </row>
        <row r="23297">
          <cell r="A23297" t="str">
            <v>B24DCGA074</v>
          </cell>
          <cell r="B23297" t="str">
            <v>06/11/2006</v>
          </cell>
        </row>
        <row r="23298">
          <cell r="A23298" t="str">
            <v>B24DCBC062</v>
          </cell>
          <cell r="B23298" t="str">
            <v>25/10/2006</v>
          </cell>
        </row>
        <row r="23299">
          <cell r="A23299" t="str">
            <v>B21DCCN384</v>
          </cell>
          <cell r="B23299" t="str">
            <v>24/08/2003</v>
          </cell>
        </row>
        <row r="23300">
          <cell r="A23300" t="str">
            <v>B21DCCN576</v>
          </cell>
          <cell r="B23300" t="str">
            <v>20/08/2003</v>
          </cell>
        </row>
        <row r="23301">
          <cell r="A23301" t="str">
            <v>B21DCCN228</v>
          </cell>
          <cell r="B23301" t="str">
            <v>20/03/2003</v>
          </cell>
        </row>
        <row r="23302">
          <cell r="A23302" t="str">
            <v>B23DCCE013</v>
          </cell>
          <cell r="B23302" t="str">
            <v>04/10/2005</v>
          </cell>
        </row>
        <row r="23303">
          <cell r="A23303" t="str">
            <v>B23DCVT228</v>
          </cell>
          <cell r="B23303" t="str">
            <v>06/07/2005</v>
          </cell>
        </row>
        <row r="23304">
          <cell r="A23304" t="str">
            <v>B23DCMR367</v>
          </cell>
          <cell r="B23304" t="str">
            <v>26/03/2005</v>
          </cell>
        </row>
        <row r="23305">
          <cell r="A23305" t="str">
            <v>B22DCCN923</v>
          </cell>
          <cell r="B23305" t="str">
            <v>27/07/2004</v>
          </cell>
        </row>
        <row r="23306">
          <cell r="A23306" t="str">
            <v>B24DCKT071</v>
          </cell>
          <cell r="B23306" t="str">
            <v>23/06/2006</v>
          </cell>
        </row>
        <row r="23307">
          <cell r="A23307" t="str">
            <v>B23DCMR112</v>
          </cell>
          <cell r="B23307" t="str">
            <v>16/09/2005</v>
          </cell>
        </row>
        <row r="23308">
          <cell r="A23308" t="str">
            <v>B23DCTC053</v>
          </cell>
          <cell r="B23308" t="str">
            <v>16/02/2005</v>
          </cell>
        </row>
        <row r="23309">
          <cell r="A23309" t="str">
            <v>B22DCMR186</v>
          </cell>
          <cell r="B23309" t="str">
            <v>12/04/2004</v>
          </cell>
        </row>
        <row r="23310">
          <cell r="A23310" t="str">
            <v>B24DCKH087</v>
          </cell>
          <cell r="B23310" t="str">
            <v>21/09/2006</v>
          </cell>
        </row>
        <row r="23311">
          <cell r="A23311" t="str">
            <v>B21DCDT074</v>
          </cell>
          <cell r="B23311" t="str">
            <v>18/11/2003</v>
          </cell>
        </row>
        <row r="23312">
          <cell r="A23312" t="str">
            <v>B24DCCN060</v>
          </cell>
          <cell r="B23312" t="str">
            <v>04/09/2006</v>
          </cell>
        </row>
        <row r="23313">
          <cell r="A23313" t="str">
            <v>B23DCCN276</v>
          </cell>
          <cell r="B23313" t="str">
            <v>04/12/2005</v>
          </cell>
        </row>
        <row r="23314">
          <cell r="A23314" t="str">
            <v>B23DCQT156</v>
          </cell>
          <cell r="B23314" t="str">
            <v>23/09/2005</v>
          </cell>
        </row>
        <row r="23315">
          <cell r="A23315" t="str">
            <v>B24DCKT112</v>
          </cell>
          <cell r="B23315" t="str">
            <v>08/08/2006</v>
          </cell>
        </row>
        <row r="23316">
          <cell r="A23316" t="str">
            <v>B22DCKT095</v>
          </cell>
          <cell r="B23316" t="str">
            <v>02/01/2004</v>
          </cell>
        </row>
        <row r="23317">
          <cell r="A23317" t="str">
            <v>B24DCKT068</v>
          </cell>
          <cell r="B23317" t="str">
            <v>23/11/2006</v>
          </cell>
        </row>
        <row r="23318">
          <cell r="A23318" t="str">
            <v>N21DCDT004B</v>
          </cell>
          <cell r="B23318" t="str">
            <v>04/01/2003</v>
          </cell>
        </row>
        <row r="23319">
          <cell r="A23319" t="str">
            <v>B20DCCN667</v>
          </cell>
          <cell r="B23319" t="str">
            <v>30/05/2002</v>
          </cell>
        </row>
        <row r="23320">
          <cell r="A23320" t="str">
            <v>B24DCCE260</v>
          </cell>
          <cell r="B23320" t="str">
            <v>05/08/2006</v>
          </cell>
        </row>
        <row r="23321">
          <cell r="A23321" t="str">
            <v>B24DCAT003</v>
          </cell>
          <cell r="B23321" t="str">
            <v>19/06/2006</v>
          </cell>
        </row>
        <row r="23322">
          <cell r="A23322" t="str">
            <v>B23DCVT466</v>
          </cell>
          <cell r="B23322" t="str">
            <v>02/06/2005</v>
          </cell>
        </row>
        <row r="23323">
          <cell r="A23323" t="str">
            <v>B24DCBC072</v>
          </cell>
          <cell r="B23323" t="str">
            <v>26/02/2006</v>
          </cell>
        </row>
        <row r="23324">
          <cell r="A23324" t="str">
            <v>B23DCQT032</v>
          </cell>
          <cell r="B23324" t="str">
            <v>23/05/2005</v>
          </cell>
        </row>
        <row r="23325">
          <cell r="A23325" t="str">
            <v>B24DCAT179</v>
          </cell>
          <cell r="B23325" t="str">
            <v>01/02/2006</v>
          </cell>
        </row>
        <row r="23326">
          <cell r="A23326" t="str">
            <v>B23DCPT062</v>
          </cell>
          <cell r="B23326" t="str">
            <v>30/09/2005</v>
          </cell>
        </row>
        <row r="23327">
          <cell r="A23327" t="str">
            <v>B24DCCC261</v>
          </cell>
          <cell r="B23327" t="str">
            <v>02/10/2006</v>
          </cell>
        </row>
        <row r="23328">
          <cell r="A23328" t="str">
            <v>B23DVCN170</v>
          </cell>
          <cell r="B23328" t="str">
            <v>23/10/2005</v>
          </cell>
        </row>
        <row r="23329">
          <cell r="A23329" t="str">
            <v>B22DCCN542</v>
          </cell>
          <cell r="B23329" t="str">
            <v>07/02/2004</v>
          </cell>
        </row>
        <row r="23330">
          <cell r="A23330" t="str">
            <v>B23DCCE028</v>
          </cell>
          <cell r="B23330" t="str">
            <v>30/11/2005</v>
          </cell>
        </row>
        <row r="23331">
          <cell r="A23331" t="str">
            <v>B24DCKT025</v>
          </cell>
          <cell r="B23331" t="str">
            <v>03/12/2006</v>
          </cell>
        </row>
        <row r="23332">
          <cell r="A23332" t="str">
            <v>B22DCMR342</v>
          </cell>
          <cell r="B23332" t="str">
            <v>01/10/2004</v>
          </cell>
        </row>
        <row r="23333">
          <cell r="A23333" t="str">
            <v>B24DCKT132</v>
          </cell>
          <cell r="B23333" t="str">
            <v>01/10/2006</v>
          </cell>
        </row>
        <row r="23334">
          <cell r="A23334" t="str">
            <v>B17DCCN299</v>
          </cell>
          <cell r="B23334" t="str">
            <v>02/07/1999</v>
          </cell>
        </row>
        <row r="23335">
          <cell r="A23335" t="str">
            <v>B23DCAT006</v>
          </cell>
          <cell r="B23335" t="str">
            <v>19/05/2005</v>
          </cell>
        </row>
        <row r="23336">
          <cell r="A23336" t="str">
            <v>B23DCVT167</v>
          </cell>
          <cell r="B23336" t="str">
            <v>28/12/2005</v>
          </cell>
        </row>
        <row r="23337">
          <cell r="A23337" t="str">
            <v>B18DCCN559</v>
          </cell>
          <cell r="B23337" t="str">
            <v>11/09/1999</v>
          </cell>
        </row>
        <row r="23338">
          <cell r="A23338" t="str">
            <v>B24DCVN100</v>
          </cell>
          <cell r="B23338" t="str">
            <v>18/08/2006</v>
          </cell>
        </row>
        <row r="23339">
          <cell r="A23339" t="str">
            <v>B22DCTC050</v>
          </cell>
          <cell r="B23339" t="str">
            <v>17/08/2004</v>
          </cell>
        </row>
        <row r="23340">
          <cell r="A23340" t="str">
            <v>B24DCCC104</v>
          </cell>
          <cell r="B23340" t="str">
            <v>15/07/2006</v>
          </cell>
        </row>
        <row r="23341">
          <cell r="A23341" t="str">
            <v>B24DCKT072</v>
          </cell>
          <cell r="B23341" t="str">
            <v>15/02/2005</v>
          </cell>
        </row>
        <row r="23342">
          <cell r="A23342" t="str">
            <v>B22DCKT154</v>
          </cell>
          <cell r="B23342" t="str">
            <v>24/09/2004</v>
          </cell>
        </row>
        <row r="23343">
          <cell r="A23343" t="str">
            <v>B20DCCN558</v>
          </cell>
          <cell r="B23343" t="str">
            <v>23/08/2002</v>
          </cell>
        </row>
        <row r="23344">
          <cell r="A23344" t="str">
            <v>B24DCMR214</v>
          </cell>
          <cell r="B23344" t="str">
            <v>21/01/2006</v>
          </cell>
        </row>
        <row r="23345">
          <cell r="A23345" t="str">
            <v>B21DCCN036</v>
          </cell>
          <cell r="B23345" t="str">
            <v>12/01/2003</v>
          </cell>
        </row>
        <row r="23346">
          <cell r="A23346" t="str">
            <v>B24DCCC291</v>
          </cell>
          <cell r="B23346" t="str">
            <v>20/01/2006</v>
          </cell>
        </row>
        <row r="23347">
          <cell r="A23347" t="str">
            <v>B21DCCN516</v>
          </cell>
          <cell r="B23347" t="str">
            <v>17/09/2003</v>
          </cell>
        </row>
        <row r="23348">
          <cell r="A23348" t="str">
            <v>B21DCCN275</v>
          </cell>
          <cell r="B23348" t="str">
            <v>15/07/2003</v>
          </cell>
        </row>
        <row r="23349">
          <cell r="A23349" t="str">
            <v>B21DCCN683</v>
          </cell>
          <cell r="B23349" t="str">
            <v>02/04/2003</v>
          </cell>
        </row>
        <row r="23350">
          <cell r="A23350" t="str">
            <v>B21DCCN407</v>
          </cell>
          <cell r="B23350" t="str">
            <v>09/12/2003</v>
          </cell>
        </row>
        <row r="23351">
          <cell r="A23351" t="str">
            <v>B24DCME089</v>
          </cell>
          <cell r="B23351" t="str">
            <v>17/02/2006</v>
          </cell>
        </row>
        <row r="23352">
          <cell r="A23352" t="str">
            <v>B21DCDT218</v>
          </cell>
          <cell r="B23352" t="str">
            <v>05/02/2003</v>
          </cell>
        </row>
        <row r="23353">
          <cell r="A23353" t="str">
            <v>B21DCCN179</v>
          </cell>
          <cell r="B23353" t="str">
            <v>30/12/2003</v>
          </cell>
        </row>
        <row r="23354">
          <cell r="A23354" t="str">
            <v>B24DCVT008</v>
          </cell>
          <cell r="B23354" t="str">
            <v>14/11/2006</v>
          </cell>
        </row>
        <row r="23355">
          <cell r="A23355" t="str">
            <v>B24DCKH114</v>
          </cell>
          <cell r="B23355" t="str">
            <v>13/09/2006</v>
          </cell>
        </row>
        <row r="23356">
          <cell r="A23356" t="str">
            <v>B24DCCC285</v>
          </cell>
          <cell r="B23356" t="str">
            <v>29/05/2006</v>
          </cell>
        </row>
        <row r="23357">
          <cell r="A23357" t="str">
            <v>B21DCCN348</v>
          </cell>
          <cell r="B23357" t="str">
            <v>03/03/2003</v>
          </cell>
        </row>
        <row r="23358">
          <cell r="A23358" t="str">
            <v>B24DCAT151</v>
          </cell>
          <cell r="B23358" t="str">
            <v>20/09/2006</v>
          </cell>
        </row>
        <row r="23359">
          <cell r="A23359" t="str">
            <v>B20DCAT075</v>
          </cell>
          <cell r="B23359" t="str">
            <v>30/07/2002</v>
          </cell>
        </row>
        <row r="23360">
          <cell r="A23360" t="str">
            <v>B21DCKT025</v>
          </cell>
          <cell r="B23360" t="str">
            <v>02/10/2003</v>
          </cell>
        </row>
        <row r="23361">
          <cell r="A23361" t="str">
            <v>B24DCCC099</v>
          </cell>
          <cell r="B23361" t="str">
            <v>14/11/2006</v>
          </cell>
        </row>
        <row r="23362">
          <cell r="A23362" t="str">
            <v>B24DCVN047</v>
          </cell>
          <cell r="B23362" t="str">
            <v>25/11/2006</v>
          </cell>
        </row>
        <row r="23363">
          <cell r="A23363" t="str">
            <v>B24DCKT110</v>
          </cell>
          <cell r="B23363" t="str">
            <v>02/09/2006</v>
          </cell>
        </row>
        <row r="23364">
          <cell r="A23364" t="str">
            <v>B21DCDT140</v>
          </cell>
          <cell r="B23364" t="str">
            <v>16/08/2003</v>
          </cell>
        </row>
        <row r="23365">
          <cell r="A23365" t="str">
            <v>B21DCDT151</v>
          </cell>
          <cell r="B23365" t="str">
            <v>26/03/2003</v>
          </cell>
        </row>
        <row r="23366">
          <cell r="A23366" t="str">
            <v>B21DCCN120</v>
          </cell>
          <cell r="B23366" t="str">
            <v>05/12/2003</v>
          </cell>
        </row>
        <row r="23367">
          <cell r="A23367" t="str">
            <v>B21DCCN216</v>
          </cell>
          <cell r="B23367" t="str">
            <v>05/03/2003</v>
          </cell>
        </row>
        <row r="23368">
          <cell r="A23368" t="str">
            <v>B23DCCN670</v>
          </cell>
          <cell r="B23368" t="str">
            <v>21/12/2004</v>
          </cell>
        </row>
        <row r="23369">
          <cell r="A23369" t="str">
            <v>B23DCPT138</v>
          </cell>
          <cell r="B23369" t="str">
            <v>29/07/2005</v>
          </cell>
        </row>
        <row r="23370">
          <cell r="A23370" t="str">
            <v>B22DCCN612</v>
          </cell>
          <cell r="B23370" t="str">
            <v>28/01/2004</v>
          </cell>
        </row>
        <row r="23371">
          <cell r="A23371" t="str">
            <v>B22DCAT300</v>
          </cell>
          <cell r="B23371" t="str">
            <v>16/06/2004</v>
          </cell>
        </row>
        <row r="23372">
          <cell r="A23372" t="str">
            <v>B22DCKH058</v>
          </cell>
          <cell r="B23372" t="str">
            <v>04/03/2004</v>
          </cell>
        </row>
        <row r="23373">
          <cell r="A23373" t="str">
            <v>B23DCVT264</v>
          </cell>
          <cell r="B23373" t="str">
            <v>18/07/2005</v>
          </cell>
        </row>
        <row r="23374">
          <cell r="A23374" t="str">
            <v>B24DCTT109</v>
          </cell>
          <cell r="B23374" t="str">
            <v>22/08/2006</v>
          </cell>
        </row>
        <row r="23375">
          <cell r="A23375" t="str">
            <v>B23DCVT287</v>
          </cell>
          <cell r="B23375" t="str">
            <v>04/08/2004</v>
          </cell>
        </row>
        <row r="23376">
          <cell r="A23376" t="str">
            <v>B24DCQT008</v>
          </cell>
          <cell r="B23376" t="str">
            <v>20/01/2006</v>
          </cell>
        </row>
        <row r="23377">
          <cell r="A23377" t="str">
            <v>B23DCTT007</v>
          </cell>
          <cell r="B23377" t="str">
            <v>11/02/2005</v>
          </cell>
        </row>
        <row r="23378">
          <cell r="A23378" t="str">
            <v>B23DCQT237</v>
          </cell>
          <cell r="B23378" t="str">
            <v>27/10/2005</v>
          </cell>
        </row>
        <row r="23379">
          <cell r="A23379" t="str">
            <v>B21DCCN803</v>
          </cell>
          <cell r="B23379" t="str">
            <v>03/03/2003</v>
          </cell>
        </row>
        <row r="23380">
          <cell r="A23380" t="str">
            <v>B23DCQT033</v>
          </cell>
          <cell r="B23380" t="str">
            <v>15/07/2005</v>
          </cell>
        </row>
        <row r="23381">
          <cell r="A23381" t="str">
            <v>B23DCDT298</v>
          </cell>
          <cell r="B23381" t="str">
            <v>12/02/2005</v>
          </cell>
        </row>
        <row r="23382">
          <cell r="A23382" t="str">
            <v>B24DCCC046</v>
          </cell>
          <cell r="B23382" t="str">
            <v>28/05/2006</v>
          </cell>
        </row>
        <row r="23383">
          <cell r="A23383" t="str">
            <v>B21DCCN143</v>
          </cell>
          <cell r="B23383" t="str">
            <v>16/01/2003</v>
          </cell>
        </row>
        <row r="23384">
          <cell r="A23384" t="str">
            <v>B23DCBC070</v>
          </cell>
          <cell r="B23384" t="str">
            <v>19/07/2005</v>
          </cell>
        </row>
        <row r="23385">
          <cell r="A23385" t="str">
            <v>B23DCCN950</v>
          </cell>
          <cell r="B23385" t="str">
            <v>09/03/2005</v>
          </cell>
        </row>
        <row r="23386">
          <cell r="A23386" t="str">
            <v>B24DCCN614</v>
          </cell>
          <cell r="B23386" t="str">
            <v>28/08/2005</v>
          </cell>
        </row>
        <row r="23387">
          <cell r="A23387" t="str">
            <v>B21DCDT174</v>
          </cell>
          <cell r="B23387" t="str">
            <v>14/06/2003</v>
          </cell>
        </row>
        <row r="23388">
          <cell r="A23388" t="str">
            <v>B21DCCN684</v>
          </cell>
          <cell r="B23388" t="str">
            <v>24/01/2003</v>
          </cell>
        </row>
        <row r="23389">
          <cell r="A23389" t="str">
            <v>B21DCCN408</v>
          </cell>
          <cell r="B23389" t="str">
            <v>12/03/2003</v>
          </cell>
        </row>
        <row r="23390">
          <cell r="A23390" t="str">
            <v>B22DCCN551</v>
          </cell>
          <cell r="B23390" t="str">
            <v>13/03/2004</v>
          </cell>
        </row>
        <row r="23391">
          <cell r="A23391" t="str">
            <v>B23DCTT122</v>
          </cell>
          <cell r="B23391" t="str">
            <v>03/05/2005</v>
          </cell>
        </row>
        <row r="23392">
          <cell r="A23392" t="str">
            <v>B22DCCN294</v>
          </cell>
          <cell r="B23392" t="str">
            <v>01/11/2003</v>
          </cell>
        </row>
        <row r="23393">
          <cell r="A23393" t="str">
            <v>B24DCCN222</v>
          </cell>
          <cell r="B23393" t="str">
            <v>30/03/2006</v>
          </cell>
        </row>
        <row r="23394">
          <cell r="A23394" t="str">
            <v>B22DCKT070</v>
          </cell>
          <cell r="B23394" t="str">
            <v>21/12/2004</v>
          </cell>
        </row>
        <row r="23395">
          <cell r="A23395" t="str">
            <v>B23DCTC049</v>
          </cell>
          <cell r="B23395" t="str">
            <v>12/08/2005</v>
          </cell>
        </row>
        <row r="23396">
          <cell r="A23396" t="str">
            <v>B24DCME087</v>
          </cell>
          <cell r="B23396" t="str">
            <v>24/03/2006</v>
          </cell>
        </row>
        <row r="23397">
          <cell r="A23397" t="str">
            <v>B21DCCN600</v>
          </cell>
          <cell r="B23397" t="str">
            <v>28/11/2003</v>
          </cell>
        </row>
        <row r="23398">
          <cell r="A23398" t="str">
            <v>B21DCCN347</v>
          </cell>
          <cell r="B23398" t="str">
            <v>09/08/2003</v>
          </cell>
        </row>
        <row r="23399">
          <cell r="A23399" t="str">
            <v>B21DCCN263</v>
          </cell>
          <cell r="B23399" t="str">
            <v>16/02/2003</v>
          </cell>
        </row>
        <row r="23400">
          <cell r="A23400" t="str">
            <v>B21DCCN611</v>
          </cell>
          <cell r="B23400" t="str">
            <v>21/08/2003</v>
          </cell>
        </row>
        <row r="23401">
          <cell r="A23401" t="str">
            <v>B24DCCC051</v>
          </cell>
          <cell r="B23401" t="str">
            <v>10/09/2006</v>
          </cell>
        </row>
        <row r="23402">
          <cell r="A23402" t="str">
            <v>B24DCDT289</v>
          </cell>
          <cell r="B23402" t="str">
            <v>25/01/2006</v>
          </cell>
        </row>
        <row r="23403">
          <cell r="A23403" t="str">
            <v>B22DCQT242</v>
          </cell>
          <cell r="B23403" t="str">
            <v>22/04/2004</v>
          </cell>
        </row>
        <row r="23404">
          <cell r="A23404" t="str">
            <v>B21DCCN035</v>
          </cell>
          <cell r="B23404" t="str">
            <v>07/09/2003</v>
          </cell>
        </row>
        <row r="23405">
          <cell r="A23405" t="str">
            <v>B21DCDT202</v>
          </cell>
          <cell r="B23405" t="str">
            <v>03/11/2003</v>
          </cell>
        </row>
        <row r="23406">
          <cell r="A23406" t="str">
            <v>B21DCCN311</v>
          </cell>
          <cell r="B23406" t="str">
            <v>08/06/2003</v>
          </cell>
        </row>
        <row r="23407">
          <cell r="A23407" t="str">
            <v>B23DCCN477</v>
          </cell>
          <cell r="B23407" t="str">
            <v>20/12/2005</v>
          </cell>
        </row>
        <row r="23408">
          <cell r="A23408" t="str">
            <v>B24DCQT150</v>
          </cell>
          <cell r="B23408" t="str">
            <v>01/12/2006</v>
          </cell>
        </row>
        <row r="23409">
          <cell r="A23409" t="str">
            <v>B23DCQT061</v>
          </cell>
          <cell r="B23409" t="str">
            <v>22/08/2005</v>
          </cell>
        </row>
        <row r="23410">
          <cell r="A23410" t="str">
            <v>B21DCAT089</v>
          </cell>
          <cell r="B23410" t="str">
            <v>25/07/2003</v>
          </cell>
        </row>
        <row r="23411">
          <cell r="A23411" t="str">
            <v>B21DCAT129</v>
          </cell>
          <cell r="B23411" t="str">
            <v>01/09/2003</v>
          </cell>
        </row>
        <row r="23412">
          <cell r="A23412" t="str">
            <v>B23DCTT117</v>
          </cell>
          <cell r="B23412" t="str">
            <v>10/06/2004</v>
          </cell>
        </row>
        <row r="23413">
          <cell r="A23413" t="str">
            <v>B24DCCN174</v>
          </cell>
          <cell r="B23413" t="str">
            <v>15/04/2006</v>
          </cell>
        </row>
        <row r="23414">
          <cell r="A23414" t="str">
            <v>B21DCAT001</v>
          </cell>
          <cell r="B23414" t="str">
            <v>05/08/2003</v>
          </cell>
        </row>
        <row r="23415">
          <cell r="A23415" t="str">
            <v>B24DCKT054</v>
          </cell>
          <cell r="B23415" t="str">
            <v>03/11/2006</v>
          </cell>
        </row>
        <row r="23416">
          <cell r="A23416" t="str">
            <v>B21DCVT026</v>
          </cell>
          <cell r="B23416" t="str">
            <v>07/11/2003</v>
          </cell>
        </row>
        <row r="23417">
          <cell r="A23417" t="str">
            <v>B21DCAT177</v>
          </cell>
          <cell r="B23417" t="str">
            <v>30/12/2003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2"/>
  <sheetViews>
    <sheetView tabSelected="1" zoomScale="85" zoomScaleNormal="85" workbookViewId="0">
      <selection activeCell="D3" sqref="D1:D1048576"/>
    </sheetView>
  </sheetViews>
  <sheetFormatPr defaultRowHeight="15.5" x14ac:dyDescent="0.35"/>
  <cols>
    <col min="1" max="1" width="16.84375" style="2" customWidth="1"/>
    <col min="2" max="2" width="21.84375" bestFit="1" customWidth="1"/>
    <col min="3" max="3" width="15.4609375" style="2" customWidth="1"/>
    <col min="4" max="4" width="14.61328125" style="2" customWidth="1"/>
    <col min="5" max="5" width="12.15234375" style="2" bestFit="1" customWidth="1"/>
    <col min="6" max="6" width="12.3828125" style="2" customWidth="1"/>
    <col min="7" max="7" width="16.15234375" style="2" bestFit="1" customWidth="1"/>
    <col min="8" max="8" width="14.15234375" style="14" bestFit="1" customWidth="1"/>
    <col min="9" max="9" width="13.23046875" style="2" bestFit="1" customWidth="1"/>
    <col min="10" max="10" width="14.84375" style="2" bestFit="1" customWidth="1"/>
    <col min="11" max="11" width="14" style="2" bestFit="1" customWidth="1"/>
    <col min="12" max="12" width="19.84375" customWidth="1"/>
  </cols>
  <sheetData>
    <row r="1" spans="1:12" ht="35.25" customHeight="1" x14ac:dyDescent="0.35">
      <c r="A1" s="15" t="s">
        <v>2167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35.25" customHeight="1" x14ac:dyDescent="0.35">
      <c r="A2" s="17" t="s">
        <v>2168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2.5" customHeight="1" x14ac:dyDescent="0.3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2170</v>
      </c>
      <c r="H3" s="13" t="s">
        <v>2169</v>
      </c>
      <c r="I3" s="11" t="s">
        <v>7</v>
      </c>
      <c r="J3" s="11" t="s">
        <v>8</v>
      </c>
      <c r="K3" s="11" t="s">
        <v>9</v>
      </c>
      <c r="L3" s="9" t="s">
        <v>6</v>
      </c>
    </row>
    <row r="4" spans="1:12" ht="22.5" customHeight="1" x14ac:dyDescent="0.35">
      <c r="A4" s="4" t="s">
        <v>317</v>
      </c>
      <c r="B4" s="3" t="s">
        <v>318</v>
      </c>
      <c r="C4" s="10" t="s">
        <v>319</v>
      </c>
      <c r="D4" s="10" t="s">
        <v>2152</v>
      </c>
      <c r="E4" s="10" t="s">
        <v>37</v>
      </c>
      <c r="F4" s="10" t="s">
        <v>38</v>
      </c>
      <c r="G4" s="10" t="s">
        <v>274</v>
      </c>
      <c r="H4" s="12">
        <v>46429</v>
      </c>
      <c r="I4" s="10" t="s">
        <v>18</v>
      </c>
      <c r="J4" s="10"/>
      <c r="K4" s="10"/>
      <c r="L4" s="8" t="s">
        <v>212</v>
      </c>
    </row>
    <row r="5" spans="1:12" ht="22.5" customHeight="1" x14ac:dyDescent="0.35">
      <c r="A5" s="4" t="s">
        <v>1456</v>
      </c>
      <c r="B5" s="3" t="s">
        <v>1457</v>
      </c>
      <c r="C5" s="4" t="s">
        <v>1458</v>
      </c>
      <c r="D5" s="4" t="str">
        <f>VLOOKUP(A5,[1]FULL_DATA!$A:$B,2,0)</f>
        <v>13/09/1997</v>
      </c>
      <c r="E5" s="4" t="s">
        <v>37</v>
      </c>
      <c r="F5" s="4" t="s">
        <v>128</v>
      </c>
      <c r="G5" s="4" t="s">
        <v>825</v>
      </c>
      <c r="H5" s="12">
        <v>46686</v>
      </c>
      <c r="I5" s="4" t="s">
        <v>18</v>
      </c>
      <c r="J5" s="4"/>
      <c r="K5" s="4"/>
      <c r="L5" s="3" t="s">
        <v>1459</v>
      </c>
    </row>
    <row r="6" spans="1:12" ht="22.5" customHeight="1" x14ac:dyDescent="0.35">
      <c r="A6" s="4" t="s">
        <v>2143</v>
      </c>
      <c r="B6" s="3" t="s">
        <v>2144</v>
      </c>
      <c r="C6" s="4" t="s">
        <v>2145</v>
      </c>
      <c r="D6" s="4" t="s">
        <v>2161</v>
      </c>
      <c r="E6" s="4" t="s">
        <v>26</v>
      </c>
      <c r="F6" s="4" t="s">
        <v>439</v>
      </c>
      <c r="G6" s="4" t="s">
        <v>2146</v>
      </c>
      <c r="H6" s="12">
        <v>46718</v>
      </c>
      <c r="I6" s="4" t="s">
        <v>18</v>
      </c>
      <c r="J6" s="4" t="s">
        <v>1703</v>
      </c>
      <c r="K6" s="4" t="s">
        <v>1703</v>
      </c>
      <c r="L6" s="3" t="s">
        <v>75</v>
      </c>
    </row>
    <row r="7" spans="1:12" ht="22.5" customHeight="1" x14ac:dyDescent="0.35">
      <c r="A7" s="4" t="s">
        <v>826</v>
      </c>
      <c r="B7" s="3" t="s">
        <v>827</v>
      </c>
      <c r="C7" s="4" t="s">
        <v>828</v>
      </c>
      <c r="D7" s="4" t="str">
        <f>VLOOKUP(A7,[1]FULL_DATA!$A:$B,2,0)</f>
        <v>18/09/1999</v>
      </c>
      <c r="E7" s="4" t="s">
        <v>26</v>
      </c>
      <c r="F7" s="4" t="s">
        <v>829</v>
      </c>
      <c r="G7" s="4" t="s">
        <v>76</v>
      </c>
      <c r="H7" s="12">
        <v>46621</v>
      </c>
      <c r="I7" s="4" t="s">
        <v>18</v>
      </c>
      <c r="J7" s="4" t="s">
        <v>247</v>
      </c>
      <c r="K7" s="4" t="s">
        <v>1600</v>
      </c>
      <c r="L7" s="3" t="s">
        <v>2119</v>
      </c>
    </row>
    <row r="8" spans="1:12" ht="22.5" customHeight="1" x14ac:dyDescent="0.35">
      <c r="A8" s="4" t="s">
        <v>1417</v>
      </c>
      <c r="B8" s="3" t="s">
        <v>1418</v>
      </c>
      <c r="C8" s="4" t="s">
        <v>1419</v>
      </c>
      <c r="D8" s="4" t="s">
        <v>2157</v>
      </c>
      <c r="E8" s="4" t="s">
        <v>37</v>
      </c>
      <c r="F8" s="4" t="s">
        <v>38</v>
      </c>
      <c r="G8" s="4" t="s">
        <v>151</v>
      </c>
      <c r="H8" s="12">
        <v>46693</v>
      </c>
      <c r="I8" s="4" t="s">
        <v>18</v>
      </c>
      <c r="J8" s="4"/>
      <c r="K8" s="4"/>
      <c r="L8" s="3" t="s">
        <v>889</v>
      </c>
    </row>
    <row r="9" spans="1:12" ht="22.5" customHeight="1" x14ac:dyDescent="0.35">
      <c r="A9" s="4" t="s">
        <v>857</v>
      </c>
      <c r="B9" s="3" t="s">
        <v>858</v>
      </c>
      <c r="C9" s="4" t="s">
        <v>859</v>
      </c>
      <c r="D9" s="4" t="s">
        <v>2155</v>
      </c>
      <c r="E9" s="4" t="s">
        <v>37</v>
      </c>
      <c r="F9" s="4" t="s">
        <v>128</v>
      </c>
      <c r="G9" s="4" t="s">
        <v>191</v>
      </c>
      <c r="H9" s="12">
        <v>46699</v>
      </c>
      <c r="I9" s="4" t="s">
        <v>18</v>
      </c>
      <c r="J9" s="4"/>
      <c r="K9" s="4"/>
      <c r="L9" s="3" t="s">
        <v>39</v>
      </c>
    </row>
    <row r="10" spans="1:12" ht="22.5" customHeight="1" x14ac:dyDescent="0.35">
      <c r="A10" s="4" t="s">
        <v>95</v>
      </c>
      <c r="B10" s="3" t="s">
        <v>35</v>
      </c>
      <c r="C10" s="4" t="s">
        <v>96</v>
      </c>
      <c r="D10" s="4" t="s">
        <v>97</v>
      </c>
      <c r="E10" s="4" t="s">
        <v>37</v>
      </c>
      <c r="F10" s="4" t="s">
        <v>128</v>
      </c>
      <c r="G10" s="4" t="s">
        <v>99</v>
      </c>
      <c r="H10" s="12">
        <v>46616</v>
      </c>
      <c r="I10" s="4" t="s">
        <v>18</v>
      </c>
      <c r="J10" s="4"/>
      <c r="K10" s="4"/>
      <c r="L10" s="3" t="s">
        <v>98</v>
      </c>
    </row>
    <row r="11" spans="1:12" ht="22.5" customHeight="1" x14ac:dyDescent="0.35">
      <c r="A11" s="4" t="s">
        <v>1128</v>
      </c>
      <c r="B11" s="3" t="s">
        <v>1129</v>
      </c>
      <c r="C11" s="4" t="s">
        <v>1130</v>
      </c>
      <c r="D11" s="4" t="str">
        <f>VLOOKUP(A11,[1]FULL_DATA!$A:$B,2,0)</f>
        <v>13/08/2000</v>
      </c>
      <c r="E11" s="4" t="s">
        <v>37</v>
      </c>
      <c r="F11" s="4" t="s">
        <v>38</v>
      </c>
      <c r="G11" s="4" t="s">
        <v>1132</v>
      </c>
      <c r="H11" s="12">
        <v>46628</v>
      </c>
      <c r="I11" s="4" t="s">
        <v>18</v>
      </c>
      <c r="J11" s="4"/>
      <c r="K11" s="4"/>
      <c r="L11" s="3" t="s">
        <v>1131</v>
      </c>
    </row>
    <row r="12" spans="1:12" ht="22.5" customHeight="1" x14ac:dyDescent="0.35">
      <c r="A12" s="4" t="s">
        <v>1212</v>
      </c>
      <c r="B12" s="3" t="s">
        <v>1213</v>
      </c>
      <c r="C12" s="4" t="s">
        <v>1130</v>
      </c>
      <c r="D12" s="4" t="str">
        <f>VLOOKUP(A12,[1]FULL_DATA!$A:$B,2,0)</f>
        <v>07/11/2000</v>
      </c>
      <c r="E12" s="4" t="s">
        <v>37</v>
      </c>
      <c r="F12" s="4" t="s">
        <v>128</v>
      </c>
      <c r="G12" s="4" t="s">
        <v>567</v>
      </c>
      <c r="H12" s="12">
        <v>46672</v>
      </c>
      <c r="I12" s="4" t="s">
        <v>18</v>
      </c>
      <c r="J12" s="4"/>
      <c r="K12" s="4"/>
      <c r="L12" s="3" t="s">
        <v>1131</v>
      </c>
    </row>
    <row r="13" spans="1:12" ht="22.5" customHeight="1" x14ac:dyDescent="0.35">
      <c r="A13" s="4" t="s">
        <v>873</v>
      </c>
      <c r="B13" s="3" t="s">
        <v>874</v>
      </c>
      <c r="C13" s="4" t="s">
        <v>875</v>
      </c>
      <c r="D13" s="4" t="s">
        <v>2156</v>
      </c>
      <c r="E13" s="4" t="s">
        <v>37</v>
      </c>
      <c r="F13" s="4" t="s">
        <v>38</v>
      </c>
      <c r="G13" s="4" t="s">
        <v>877</v>
      </c>
      <c r="H13" s="12">
        <v>46635</v>
      </c>
      <c r="I13" s="4" t="s">
        <v>18</v>
      </c>
      <c r="J13" s="4"/>
      <c r="K13" s="4"/>
      <c r="L13" s="3" t="s">
        <v>876</v>
      </c>
    </row>
    <row r="14" spans="1:12" ht="22.5" customHeight="1" x14ac:dyDescent="0.35">
      <c r="A14" s="4" t="s">
        <v>1954</v>
      </c>
      <c r="B14" s="3" t="s">
        <v>1955</v>
      </c>
      <c r="C14" s="4" t="s">
        <v>1956</v>
      </c>
      <c r="D14" s="4" t="str">
        <f>VLOOKUP(A14,[1]FULL_DATA!$A:$B,2,0)</f>
        <v>26/11/2000</v>
      </c>
      <c r="E14" s="4" t="s">
        <v>26</v>
      </c>
      <c r="F14" s="4" t="s">
        <v>1957</v>
      </c>
      <c r="G14" s="4" t="s">
        <v>211</v>
      </c>
      <c r="H14" s="12">
        <v>46608</v>
      </c>
      <c r="I14" s="4" t="s">
        <v>18</v>
      </c>
      <c r="J14" s="4" t="s">
        <v>1617</v>
      </c>
      <c r="K14" s="4" t="s">
        <v>1660</v>
      </c>
      <c r="L14" s="3" t="s">
        <v>683</v>
      </c>
    </row>
    <row r="15" spans="1:12" ht="22.5" customHeight="1" x14ac:dyDescent="0.35">
      <c r="A15" s="4" t="s">
        <v>1049</v>
      </c>
      <c r="B15" s="3" t="s">
        <v>1050</v>
      </c>
      <c r="C15" s="4" t="s">
        <v>774</v>
      </c>
      <c r="D15" s="4" t="str">
        <f>VLOOKUP(A15,[1]FULL_DATA!$A:$B,2,0)</f>
        <v>06/06/2000</v>
      </c>
      <c r="E15" s="4" t="s">
        <v>37</v>
      </c>
      <c r="F15" s="4" t="s">
        <v>128</v>
      </c>
      <c r="G15" s="4" t="s">
        <v>311</v>
      </c>
      <c r="H15" s="12">
        <v>46654</v>
      </c>
      <c r="I15" s="4" t="s">
        <v>18</v>
      </c>
      <c r="J15" s="4"/>
      <c r="K15" s="4"/>
      <c r="L15" s="3" t="s">
        <v>1051</v>
      </c>
    </row>
    <row r="16" spans="1:12" ht="22.5" customHeight="1" x14ac:dyDescent="0.35">
      <c r="A16" s="4" t="s">
        <v>773</v>
      </c>
      <c r="B16" s="3" t="s">
        <v>571</v>
      </c>
      <c r="C16" s="4" t="s">
        <v>774</v>
      </c>
      <c r="D16" s="4" t="s">
        <v>2154</v>
      </c>
      <c r="E16" s="4" t="s">
        <v>37</v>
      </c>
      <c r="F16" s="4" t="s">
        <v>128</v>
      </c>
      <c r="G16" s="4" t="s">
        <v>142</v>
      </c>
      <c r="H16" s="12">
        <v>46638</v>
      </c>
      <c r="I16" s="4" t="s">
        <v>18</v>
      </c>
      <c r="J16" s="4"/>
      <c r="K16" s="4"/>
      <c r="L16" s="3" t="s">
        <v>775</v>
      </c>
    </row>
    <row r="17" spans="1:12" ht="22.5" customHeight="1" x14ac:dyDescent="0.35">
      <c r="A17" s="4" t="s">
        <v>265</v>
      </c>
      <c r="B17" s="3" t="s">
        <v>266</v>
      </c>
      <c r="C17" s="4" t="s">
        <v>267</v>
      </c>
      <c r="D17" s="4" t="str">
        <f>VLOOKUP(A17,[1]FULL_DATA!$A:$B,2,0)</f>
        <v>01/10/2000</v>
      </c>
      <c r="E17" s="4" t="s">
        <v>26</v>
      </c>
      <c r="F17" s="4" t="s">
        <v>1961</v>
      </c>
      <c r="G17" s="4" t="s">
        <v>268</v>
      </c>
      <c r="H17" s="12">
        <v>46618</v>
      </c>
      <c r="I17" s="4" t="s">
        <v>18</v>
      </c>
      <c r="J17" s="4" t="s">
        <v>74</v>
      </c>
      <c r="K17" s="4" t="s">
        <v>593</v>
      </c>
      <c r="L17" s="3" t="s">
        <v>75</v>
      </c>
    </row>
    <row r="18" spans="1:12" ht="22.5" customHeight="1" x14ac:dyDescent="0.35">
      <c r="A18" s="4" t="s">
        <v>1883</v>
      </c>
      <c r="B18" s="3" t="s">
        <v>1884</v>
      </c>
      <c r="C18" s="4" t="s">
        <v>1885</v>
      </c>
      <c r="D18" s="4" t="s">
        <v>2163</v>
      </c>
      <c r="E18" s="4" t="s">
        <v>37</v>
      </c>
      <c r="F18" s="4" t="s">
        <v>38</v>
      </c>
      <c r="G18" s="4" t="s">
        <v>1333</v>
      </c>
      <c r="H18" s="12">
        <v>46708</v>
      </c>
      <c r="I18" s="4" t="s">
        <v>18</v>
      </c>
      <c r="J18" s="4" t="s">
        <v>17</v>
      </c>
      <c r="K18" s="4" t="s">
        <v>17</v>
      </c>
      <c r="L18" s="3" t="s">
        <v>80</v>
      </c>
    </row>
    <row r="19" spans="1:12" ht="22.5" customHeight="1" x14ac:dyDescent="0.35">
      <c r="A19" s="4" t="s">
        <v>1886</v>
      </c>
      <c r="B19" s="3" t="s">
        <v>1887</v>
      </c>
      <c r="C19" s="4" t="s">
        <v>1888</v>
      </c>
      <c r="D19" s="4" t="str">
        <f>VLOOKUP(A19,[1]FULL_DATA!$A:$B,2,0)</f>
        <v>10/01/2000</v>
      </c>
      <c r="E19" s="4" t="s">
        <v>26</v>
      </c>
      <c r="F19" s="4" t="s">
        <v>1832</v>
      </c>
      <c r="G19" s="4" t="s">
        <v>783</v>
      </c>
      <c r="H19" s="12">
        <v>46663</v>
      </c>
      <c r="I19" s="4" t="s">
        <v>18</v>
      </c>
      <c r="J19" s="4" t="s">
        <v>1451</v>
      </c>
      <c r="K19" s="4" t="s">
        <v>1599</v>
      </c>
      <c r="L19" s="3" t="s">
        <v>75</v>
      </c>
    </row>
    <row r="20" spans="1:12" ht="22.5" customHeight="1" x14ac:dyDescent="0.35">
      <c r="A20" s="4" t="s">
        <v>1453</v>
      </c>
      <c r="B20" s="3" t="s">
        <v>1454</v>
      </c>
      <c r="C20" s="4" t="s">
        <v>1455</v>
      </c>
      <c r="D20" s="4" t="s">
        <v>2159</v>
      </c>
      <c r="E20" s="4" t="s">
        <v>26</v>
      </c>
      <c r="F20" s="4" t="s">
        <v>1019</v>
      </c>
      <c r="G20" s="4" t="s">
        <v>671</v>
      </c>
      <c r="H20" s="12">
        <v>46655</v>
      </c>
      <c r="I20" s="4" t="s">
        <v>18</v>
      </c>
      <c r="J20" s="4" t="s">
        <v>1057</v>
      </c>
      <c r="K20" s="4" t="s">
        <v>1659</v>
      </c>
      <c r="L20" s="3" t="s">
        <v>154</v>
      </c>
    </row>
    <row r="21" spans="1:12" ht="22.5" customHeight="1" x14ac:dyDescent="0.35">
      <c r="A21" s="4" t="s">
        <v>156</v>
      </c>
      <c r="B21" s="3" t="s">
        <v>2165</v>
      </c>
      <c r="C21" s="4" t="s">
        <v>2166</v>
      </c>
      <c r="D21" s="5" t="s">
        <v>2151</v>
      </c>
      <c r="E21" s="4" t="s">
        <v>37</v>
      </c>
      <c r="F21" s="4" t="s">
        <v>128</v>
      </c>
      <c r="G21" s="5" t="s">
        <v>158</v>
      </c>
      <c r="H21" s="12" t="s">
        <v>2171</v>
      </c>
      <c r="I21" s="4" t="s">
        <v>18</v>
      </c>
      <c r="J21" s="4"/>
      <c r="K21" s="4"/>
      <c r="L21" s="3" t="s">
        <v>80</v>
      </c>
    </row>
    <row r="22" spans="1:12" ht="22.5" customHeight="1" x14ac:dyDescent="0.35">
      <c r="A22" s="4" t="s">
        <v>1787</v>
      </c>
      <c r="B22" s="3" t="s">
        <v>1788</v>
      </c>
      <c r="C22" s="4" t="s">
        <v>1789</v>
      </c>
      <c r="D22" s="4" t="str">
        <f>VLOOKUP(A22,[1]FULL_DATA!$A:$B,2,0)</f>
        <v>30/12/2001</v>
      </c>
      <c r="E22" s="4" t="s">
        <v>26</v>
      </c>
      <c r="F22" s="4" t="s">
        <v>178</v>
      </c>
      <c r="G22" s="4" t="s">
        <v>151</v>
      </c>
      <c r="H22" s="12">
        <v>46693</v>
      </c>
      <c r="I22" s="4" t="s">
        <v>18</v>
      </c>
      <c r="J22" s="4" t="s">
        <v>1580</v>
      </c>
      <c r="K22" s="4" t="s">
        <v>1618</v>
      </c>
      <c r="L22" s="3" t="s">
        <v>154</v>
      </c>
    </row>
    <row r="23" spans="1:12" ht="22.5" customHeight="1" x14ac:dyDescent="0.35">
      <c r="A23" s="4" t="s">
        <v>1951</v>
      </c>
      <c r="B23" s="3" t="s">
        <v>1952</v>
      </c>
      <c r="C23" s="4" t="s">
        <v>1953</v>
      </c>
      <c r="D23" s="4" t="s">
        <v>2162</v>
      </c>
      <c r="E23" s="4" t="s">
        <v>37</v>
      </c>
      <c r="F23" s="4" t="s">
        <v>38</v>
      </c>
      <c r="G23" s="4" t="s">
        <v>428</v>
      </c>
      <c r="H23" s="12">
        <v>46685</v>
      </c>
      <c r="I23" s="4" t="s">
        <v>18</v>
      </c>
      <c r="J23" s="4" t="s">
        <v>17</v>
      </c>
      <c r="K23" s="4" t="s">
        <v>17</v>
      </c>
      <c r="L23" s="3" t="s">
        <v>212</v>
      </c>
    </row>
    <row r="24" spans="1:12" ht="22.5" customHeight="1" x14ac:dyDescent="0.35">
      <c r="A24" s="4" t="s">
        <v>1761</v>
      </c>
      <c r="B24" s="3" t="s">
        <v>1762</v>
      </c>
      <c r="C24" s="4" t="s">
        <v>1763</v>
      </c>
      <c r="D24" s="4" t="s">
        <v>2164</v>
      </c>
      <c r="E24" s="4" t="s">
        <v>37</v>
      </c>
      <c r="F24" s="4" t="s">
        <v>128</v>
      </c>
      <c r="G24" s="4" t="s">
        <v>1114</v>
      </c>
      <c r="H24" s="12">
        <v>46706</v>
      </c>
      <c r="I24" s="4" t="s">
        <v>18</v>
      </c>
      <c r="J24" s="4" t="s">
        <v>17</v>
      </c>
      <c r="K24" s="4" t="s">
        <v>17</v>
      </c>
      <c r="L24" s="3" t="s">
        <v>212</v>
      </c>
    </row>
    <row r="25" spans="1:12" ht="22.5" customHeight="1" x14ac:dyDescent="0.35">
      <c r="A25" s="4" t="s">
        <v>1229</v>
      </c>
      <c r="B25" s="3" t="s">
        <v>1230</v>
      </c>
      <c r="C25" s="4" t="s">
        <v>1231</v>
      </c>
      <c r="D25" s="4" t="str">
        <f>VLOOKUP(A25,[1]FULL_DATA!$A:$B,2,0)</f>
        <v>13/01/2001</v>
      </c>
      <c r="E25" s="4" t="s">
        <v>26</v>
      </c>
      <c r="F25" s="4" t="s">
        <v>664</v>
      </c>
      <c r="G25" s="4" t="s">
        <v>1232</v>
      </c>
      <c r="H25" s="12">
        <v>46705</v>
      </c>
      <c r="I25" s="4" t="s">
        <v>18</v>
      </c>
      <c r="J25" s="4" t="s">
        <v>74</v>
      </c>
      <c r="K25" s="4" t="s">
        <v>1619</v>
      </c>
      <c r="L25" s="3" t="s">
        <v>154</v>
      </c>
    </row>
    <row r="26" spans="1:12" ht="22.5" customHeight="1" x14ac:dyDescent="0.35">
      <c r="A26" s="4" t="s">
        <v>472</v>
      </c>
      <c r="B26" s="3" t="s">
        <v>473</v>
      </c>
      <c r="C26" s="4" t="s">
        <v>474</v>
      </c>
      <c r="D26" s="4" t="str">
        <f>VLOOKUP(A26,[1]FULL_DATA!$A:$B,2,0)</f>
        <v>14/05/2001</v>
      </c>
      <c r="E26" s="4" t="s">
        <v>37</v>
      </c>
      <c r="F26" s="4" t="s">
        <v>128</v>
      </c>
      <c r="G26" s="4" t="s">
        <v>22</v>
      </c>
      <c r="H26" s="12">
        <v>46595</v>
      </c>
      <c r="I26" s="4" t="s">
        <v>18</v>
      </c>
      <c r="J26" s="4"/>
      <c r="K26" s="4"/>
      <c r="L26" s="3" t="s">
        <v>212</v>
      </c>
    </row>
    <row r="27" spans="1:12" ht="22.5" customHeight="1" x14ac:dyDescent="0.35">
      <c r="A27" s="4" t="s">
        <v>1502</v>
      </c>
      <c r="B27" s="3" t="s">
        <v>1503</v>
      </c>
      <c r="C27" s="4" t="s">
        <v>474</v>
      </c>
      <c r="D27" s="4" t="s">
        <v>2160</v>
      </c>
      <c r="E27" s="4" t="s">
        <v>26</v>
      </c>
      <c r="F27" s="4" t="s">
        <v>1324</v>
      </c>
      <c r="G27" s="4" t="s">
        <v>252</v>
      </c>
      <c r="H27" s="12">
        <v>46605</v>
      </c>
      <c r="I27" s="4" t="s">
        <v>18</v>
      </c>
      <c r="J27" s="4" t="s">
        <v>1580</v>
      </c>
      <c r="K27" s="4" t="s">
        <v>1563</v>
      </c>
      <c r="L27" s="3" t="s">
        <v>75</v>
      </c>
    </row>
    <row r="28" spans="1:12" ht="22.5" customHeight="1" x14ac:dyDescent="0.35">
      <c r="A28" s="4" t="s">
        <v>1441</v>
      </c>
      <c r="B28" s="3" t="s">
        <v>1442</v>
      </c>
      <c r="C28" s="4" t="s">
        <v>157</v>
      </c>
      <c r="D28" s="4" t="s">
        <v>2158</v>
      </c>
      <c r="E28" s="4" t="s">
        <v>26</v>
      </c>
      <c r="F28" s="4" t="s">
        <v>51</v>
      </c>
      <c r="G28" s="4" t="s">
        <v>142</v>
      </c>
      <c r="H28" s="12">
        <v>46638</v>
      </c>
      <c r="I28" s="4" t="s">
        <v>18</v>
      </c>
      <c r="J28" s="4" t="s">
        <v>1609</v>
      </c>
      <c r="K28" s="4" t="s">
        <v>1703</v>
      </c>
      <c r="L28" s="3" t="s">
        <v>75</v>
      </c>
    </row>
    <row r="29" spans="1:12" ht="22.5" customHeight="1" x14ac:dyDescent="0.35">
      <c r="A29" s="4" t="s">
        <v>1314</v>
      </c>
      <c r="B29" s="3" t="s">
        <v>1315</v>
      </c>
      <c r="C29" s="4" t="s">
        <v>1316</v>
      </c>
      <c r="D29" s="4" t="str">
        <f>VLOOKUP(A29,[1]FULL_DATA!$A:$B,2,0)</f>
        <v>05/10/2001</v>
      </c>
      <c r="E29" s="4" t="s">
        <v>26</v>
      </c>
      <c r="F29" s="4" t="s">
        <v>114</v>
      </c>
      <c r="G29" s="4" t="s">
        <v>1083</v>
      </c>
      <c r="H29" s="12">
        <v>46704</v>
      </c>
      <c r="I29" s="4" t="s">
        <v>18</v>
      </c>
      <c r="J29" s="4" t="s">
        <v>1580</v>
      </c>
      <c r="K29" s="4" t="s">
        <v>1617</v>
      </c>
      <c r="L29" s="3" t="s">
        <v>75</v>
      </c>
    </row>
    <row r="30" spans="1:12" ht="22.5" customHeight="1" x14ac:dyDescent="0.35">
      <c r="A30" s="4" t="s">
        <v>223</v>
      </c>
      <c r="B30" s="3" t="s">
        <v>224</v>
      </c>
      <c r="C30" s="4" t="s">
        <v>225</v>
      </c>
      <c r="D30" s="4" t="str">
        <f>VLOOKUP(A30,[1]FULL_DATA!$A:$B,2,0)</f>
        <v>19/11/2001</v>
      </c>
      <c r="E30" s="4" t="s">
        <v>13</v>
      </c>
      <c r="F30" s="4" t="s">
        <v>226</v>
      </c>
      <c r="G30" s="4" t="s">
        <v>228</v>
      </c>
      <c r="H30" s="12">
        <v>46089</v>
      </c>
      <c r="I30" s="4" t="s">
        <v>18</v>
      </c>
      <c r="J30" s="4"/>
      <c r="K30" s="4"/>
      <c r="L30" s="3" t="s">
        <v>227</v>
      </c>
    </row>
    <row r="31" spans="1:12" ht="22.5" customHeight="1" x14ac:dyDescent="0.35">
      <c r="A31" s="4" t="s">
        <v>797</v>
      </c>
      <c r="B31" s="3" t="s">
        <v>798</v>
      </c>
      <c r="C31" s="4" t="s">
        <v>189</v>
      </c>
      <c r="D31" s="4" t="str">
        <f>VLOOKUP(A31,[1]FULL_DATA!$A:$B,2,0)</f>
        <v>25/11/2001</v>
      </c>
      <c r="E31" s="4" t="s">
        <v>37</v>
      </c>
      <c r="F31" s="4" t="s">
        <v>38</v>
      </c>
      <c r="G31" s="4" t="s">
        <v>311</v>
      </c>
      <c r="H31" s="12">
        <v>46654</v>
      </c>
      <c r="I31" s="4" t="s">
        <v>18</v>
      </c>
      <c r="J31" s="4"/>
      <c r="K31" s="4"/>
      <c r="L31" s="3" t="s">
        <v>799</v>
      </c>
    </row>
    <row r="32" spans="1:12" ht="22.5" customHeight="1" x14ac:dyDescent="0.35">
      <c r="A32" s="4" t="s">
        <v>1891</v>
      </c>
      <c r="B32" s="3" t="s">
        <v>1892</v>
      </c>
      <c r="C32" s="4" t="s">
        <v>1893</v>
      </c>
      <c r="D32" s="4" t="str">
        <f>VLOOKUP(A32,[1]FULL_DATA!$A:$B,2,0)</f>
        <v>26/01/2001</v>
      </c>
      <c r="E32" s="4" t="s">
        <v>26</v>
      </c>
      <c r="F32" s="4" t="s">
        <v>1408</v>
      </c>
      <c r="G32" s="4" t="s">
        <v>1746</v>
      </c>
      <c r="H32" s="12">
        <v>46711</v>
      </c>
      <c r="I32" s="4" t="s">
        <v>18</v>
      </c>
      <c r="J32" s="4" t="s">
        <v>1564</v>
      </c>
      <c r="K32" s="4" t="s">
        <v>1683</v>
      </c>
      <c r="L32" s="3" t="s">
        <v>1894</v>
      </c>
    </row>
    <row r="33" spans="1:12" ht="22.5" customHeight="1" x14ac:dyDescent="0.35">
      <c r="A33" s="4" t="s">
        <v>723</v>
      </c>
      <c r="B33" s="3" t="s">
        <v>724</v>
      </c>
      <c r="C33" s="4" t="s">
        <v>725</v>
      </c>
      <c r="D33" s="4" t="str">
        <f>VLOOKUP(A33,[1]FULL_DATA!$A:$B,2,0)</f>
        <v>29/12/2002</v>
      </c>
      <c r="E33" s="4" t="s">
        <v>26</v>
      </c>
      <c r="F33" s="4" t="s">
        <v>231</v>
      </c>
      <c r="G33" s="4" t="s">
        <v>465</v>
      </c>
      <c r="H33" s="12">
        <v>46674</v>
      </c>
      <c r="I33" s="4" t="s">
        <v>18</v>
      </c>
      <c r="J33" s="4" t="s">
        <v>1075</v>
      </c>
      <c r="K33" s="4" t="s">
        <v>1579</v>
      </c>
      <c r="L33" s="3" t="s">
        <v>144</v>
      </c>
    </row>
    <row r="34" spans="1:12" ht="22.5" customHeight="1" x14ac:dyDescent="0.35">
      <c r="A34" s="4" t="s">
        <v>374</v>
      </c>
      <c r="B34" s="3" t="s">
        <v>375</v>
      </c>
      <c r="C34" s="4" t="s">
        <v>376</v>
      </c>
      <c r="D34" s="4" t="str">
        <f>VLOOKUP(A34,[1]FULL_DATA!$A:$B,2,0)</f>
        <v>19/01/2002</v>
      </c>
      <c r="E34" s="4" t="s">
        <v>26</v>
      </c>
      <c r="F34" s="4" t="s">
        <v>377</v>
      </c>
      <c r="G34" s="4" t="s">
        <v>69</v>
      </c>
      <c r="H34" s="12">
        <v>46601</v>
      </c>
      <c r="I34" s="4" t="s">
        <v>18</v>
      </c>
      <c r="J34" s="4" t="s">
        <v>1660</v>
      </c>
      <c r="K34" s="4" t="s">
        <v>1557</v>
      </c>
      <c r="L34" s="3" t="s">
        <v>28</v>
      </c>
    </row>
    <row r="35" spans="1:12" ht="22.5" customHeight="1" x14ac:dyDescent="0.35">
      <c r="A35" s="4" t="s">
        <v>91</v>
      </c>
      <c r="B35" s="3" t="s">
        <v>92</v>
      </c>
      <c r="C35" s="4" t="s">
        <v>93</v>
      </c>
      <c r="D35" s="4" t="str">
        <f>VLOOKUP(A35,[1]FULL_DATA!$A:$B,2,0)</f>
        <v>14/02/2002</v>
      </c>
      <c r="E35" s="4" t="s">
        <v>26</v>
      </c>
      <c r="F35" s="4" t="s">
        <v>94</v>
      </c>
      <c r="G35" s="4" t="s">
        <v>69</v>
      </c>
      <c r="H35" s="12">
        <v>46601</v>
      </c>
      <c r="I35" s="4" t="s">
        <v>18</v>
      </c>
      <c r="J35" s="4" t="s">
        <v>628</v>
      </c>
      <c r="K35" s="4" t="s">
        <v>1264</v>
      </c>
      <c r="L35" s="3" t="s">
        <v>46</v>
      </c>
    </row>
    <row r="36" spans="1:12" ht="22.5" customHeight="1" x14ac:dyDescent="0.35">
      <c r="A36" s="4" t="s">
        <v>608</v>
      </c>
      <c r="B36" s="3" t="s">
        <v>609</v>
      </c>
      <c r="C36" s="4" t="s">
        <v>93</v>
      </c>
      <c r="D36" s="4" t="str">
        <f>VLOOKUP(A36,[1]FULL_DATA!$A:$B,2,0)</f>
        <v>10/09/2002</v>
      </c>
      <c r="E36" s="4" t="s">
        <v>26</v>
      </c>
      <c r="F36" s="4" t="s">
        <v>593</v>
      </c>
      <c r="G36" s="4" t="s">
        <v>432</v>
      </c>
      <c r="H36" s="12">
        <v>46673</v>
      </c>
      <c r="I36" s="4" t="s">
        <v>18</v>
      </c>
      <c r="J36" s="4" t="s">
        <v>1593</v>
      </c>
      <c r="K36" s="4" t="s">
        <v>1594</v>
      </c>
      <c r="L36" s="3" t="s">
        <v>46</v>
      </c>
    </row>
    <row r="37" spans="1:12" ht="22.5" customHeight="1" x14ac:dyDescent="0.35">
      <c r="A37" s="4" t="s">
        <v>599</v>
      </c>
      <c r="B37" s="3" t="s">
        <v>600</v>
      </c>
      <c r="C37" s="4" t="s">
        <v>93</v>
      </c>
      <c r="D37" s="4" t="str">
        <f>VLOOKUP(A37,[1]FULL_DATA!$A:$B,2,0)</f>
        <v>28/06/2002</v>
      </c>
      <c r="E37" s="4" t="s">
        <v>37</v>
      </c>
      <c r="F37" s="4" t="s">
        <v>38</v>
      </c>
      <c r="G37" s="4" t="s">
        <v>602</v>
      </c>
      <c r="H37" s="12">
        <v>46609</v>
      </c>
      <c r="I37" s="4" t="s">
        <v>18</v>
      </c>
      <c r="J37" s="4"/>
      <c r="K37" s="4"/>
      <c r="L37" s="3" t="s">
        <v>601</v>
      </c>
    </row>
    <row r="38" spans="1:12" ht="22.5" customHeight="1" x14ac:dyDescent="0.35">
      <c r="A38" s="4" t="s">
        <v>238</v>
      </c>
      <c r="B38" s="3" t="s">
        <v>239</v>
      </c>
      <c r="C38" s="4" t="s">
        <v>240</v>
      </c>
      <c r="D38" s="4" t="str">
        <f>VLOOKUP(A38,[1]FULL_DATA!$A:$B,2,0)</f>
        <v>11/01/2002</v>
      </c>
      <c r="E38" s="4" t="s">
        <v>37</v>
      </c>
      <c r="F38" s="4" t="s">
        <v>128</v>
      </c>
      <c r="G38" s="4" t="s">
        <v>242</v>
      </c>
      <c r="H38" s="12">
        <v>46680</v>
      </c>
      <c r="I38" s="4" t="s">
        <v>18</v>
      </c>
      <c r="J38" s="4"/>
      <c r="K38" s="4"/>
      <c r="L38" s="3" t="s">
        <v>241</v>
      </c>
    </row>
    <row r="39" spans="1:12" ht="22.5" customHeight="1" x14ac:dyDescent="0.35">
      <c r="A39" s="4" t="s">
        <v>614</v>
      </c>
      <c r="B39" s="3" t="s">
        <v>615</v>
      </c>
      <c r="C39" s="4" t="s">
        <v>616</v>
      </c>
      <c r="D39" s="4" t="str">
        <f>VLOOKUP(A39,[1]FULL_DATA!$A:$B,2,0)</f>
        <v>26/01/2002</v>
      </c>
      <c r="E39" s="4" t="s">
        <v>26</v>
      </c>
      <c r="F39" s="4" t="s">
        <v>617</v>
      </c>
      <c r="G39" s="4" t="s">
        <v>274</v>
      </c>
      <c r="H39" s="12">
        <v>46429</v>
      </c>
      <c r="I39" s="4" t="s">
        <v>18</v>
      </c>
      <c r="J39" s="4" t="s">
        <v>1567</v>
      </c>
      <c r="K39" s="4" t="s">
        <v>1594</v>
      </c>
      <c r="L39" s="3" t="s">
        <v>52</v>
      </c>
    </row>
    <row r="40" spans="1:12" ht="22.5" customHeight="1" x14ac:dyDescent="0.35">
      <c r="A40" s="4" t="s">
        <v>248</v>
      </c>
      <c r="B40" s="3" t="s">
        <v>249</v>
      </c>
      <c r="C40" s="4" t="s">
        <v>250</v>
      </c>
      <c r="D40" s="4" t="str">
        <f>VLOOKUP(A40,[1]FULL_DATA!$A:$B,2,0)</f>
        <v>28/03/2002</v>
      </c>
      <c r="E40" s="4" t="s">
        <v>26</v>
      </c>
      <c r="F40" s="4" t="s">
        <v>251</v>
      </c>
      <c r="G40" s="4" t="s">
        <v>252</v>
      </c>
      <c r="H40" s="12">
        <v>46605</v>
      </c>
      <c r="I40" s="4" t="s">
        <v>18</v>
      </c>
      <c r="J40" s="4" t="s">
        <v>627</v>
      </c>
      <c r="K40" s="4" t="s">
        <v>1639</v>
      </c>
      <c r="L40" s="3" t="s">
        <v>75</v>
      </c>
    </row>
    <row r="41" spans="1:12" ht="22.5" customHeight="1" x14ac:dyDescent="0.35">
      <c r="A41" s="4" t="s">
        <v>1367</v>
      </c>
      <c r="B41" s="3" t="s">
        <v>1368</v>
      </c>
      <c r="C41" s="4" t="s">
        <v>250</v>
      </c>
      <c r="D41" s="4" t="str">
        <f>VLOOKUP(A41,[1]FULL_DATA!$A:$B,2,0)</f>
        <v>24/10/2002</v>
      </c>
      <c r="E41" s="4" t="s">
        <v>13</v>
      </c>
      <c r="F41" s="4" t="s">
        <v>226</v>
      </c>
      <c r="G41" s="4" t="s">
        <v>1370</v>
      </c>
      <c r="H41" s="12">
        <v>46132</v>
      </c>
      <c r="I41" s="4" t="s">
        <v>18</v>
      </c>
      <c r="J41" s="4"/>
      <c r="K41" s="4"/>
      <c r="L41" s="3" t="s">
        <v>1369</v>
      </c>
    </row>
    <row r="42" spans="1:12" ht="22.5" customHeight="1" x14ac:dyDescent="0.35">
      <c r="A42" s="4" t="s">
        <v>1260</v>
      </c>
      <c r="B42" s="3" t="s">
        <v>1261</v>
      </c>
      <c r="C42" s="4" t="s">
        <v>1637</v>
      </c>
      <c r="D42" s="4" t="str">
        <f>VLOOKUP(A42,[1]FULL_DATA!$A:$B,2,0)</f>
        <v>19/08/2002</v>
      </c>
      <c r="E42" s="4" t="s">
        <v>26</v>
      </c>
      <c r="F42" s="4" t="s">
        <v>1262</v>
      </c>
      <c r="G42" s="4" t="s">
        <v>744</v>
      </c>
      <c r="H42" s="12">
        <v>46626</v>
      </c>
      <c r="I42" s="4" t="s">
        <v>18</v>
      </c>
      <c r="J42" s="4" t="s">
        <v>1264</v>
      </c>
      <c r="K42" s="4" t="s">
        <v>1265</v>
      </c>
      <c r="L42" s="3" t="s">
        <v>1263</v>
      </c>
    </row>
    <row r="43" spans="1:12" ht="22.5" customHeight="1" x14ac:dyDescent="0.35">
      <c r="A43" s="4" t="s">
        <v>70</v>
      </c>
      <c r="B43" s="3" t="s">
        <v>71</v>
      </c>
      <c r="C43" s="4" t="s">
        <v>72</v>
      </c>
      <c r="D43" s="4" t="s">
        <v>73</v>
      </c>
      <c r="E43" s="4" t="s">
        <v>26</v>
      </c>
      <c r="F43" s="4" t="s">
        <v>74</v>
      </c>
      <c r="G43" s="4" t="s">
        <v>76</v>
      </c>
      <c r="H43" s="12">
        <v>46621</v>
      </c>
      <c r="I43" s="4" t="s">
        <v>18</v>
      </c>
      <c r="J43" s="4" t="s">
        <v>1563</v>
      </c>
      <c r="K43" s="4" t="s">
        <v>1684</v>
      </c>
      <c r="L43" s="3" t="s">
        <v>75</v>
      </c>
    </row>
    <row r="44" spans="1:12" ht="22.5" customHeight="1" x14ac:dyDescent="0.35">
      <c r="A44" s="4" t="s">
        <v>2136</v>
      </c>
      <c r="B44" s="3" t="s">
        <v>2137</v>
      </c>
      <c r="C44" s="4" t="s">
        <v>2138</v>
      </c>
      <c r="D44" s="4" t="str">
        <f>VLOOKUP(A44,[1]FULL_DATA!$A:$B,2,0)</f>
        <v>29/01/2001</v>
      </c>
      <c r="E44" s="4" t="s">
        <v>37</v>
      </c>
      <c r="F44" s="4" t="s">
        <v>38</v>
      </c>
      <c r="G44" s="4" t="s">
        <v>1772</v>
      </c>
      <c r="H44" s="12">
        <v>46710</v>
      </c>
      <c r="I44" s="4" t="s">
        <v>18</v>
      </c>
      <c r="J44" s="4"/>
      <c r="K44" s="4"/>
      <c r="L44" s="3" t="s">
        <v>212</v>
      </c>
    </row>
    <row r="45" spans="1:12" ht="22.5" customHeight="1" x14ac:dyDescent="0.35">
      <c r="A45" s="4" t="s">
        <v>146</v>
      </c>
      <c r="B45" s="3" t="s">
        <v>147</v>
      </c>
      <c r="C45" s="4" t="s">
        <v>148</v>
      </c>
      <c r="D45" s="4" t="str">
        <f>VLOOKUP(A45,[1]FULL_DATA!$A:$B,2,0)</f>
        <v>11/10/2002</v>
      </c>
      <c r="E45" s="4" t="s">
        <v>26</v>
      </c>
      <c r="F45" s="4" t="s">
        <v>149</v>
      </c>
      <c r="G45" s="4" t="s">
        <v>151</v>
      </c>
      <c r="H45" s="12">
        <v>46693</v>
      </c>
      <c r="I45" s="4" t="s">
        <v>18</v>
      </c>
      <c r="J45" s="4" t="s">
        <v>1565</v>
      </c>
      <c r="K45" s="4" t="s">
        <v>628</v>
      </c>
      <c r="L45" s="3" t="s">
        <v>150</v>
      </c>
    </row>
    <row r="46" spans="1:12" ht="22.5" customHeight="1" x14ac:dyDescent="0.35">
      <c r="A46" s="4" t="s">
        <v>1207</v>
      </c>
      <c r="B46" s="3" t="s">
        <v>1208</v>
      </c>
      <c r="C46" s="4" t="s">
        <v>148</v>
      </c>
      <c r="D46" s="4" t="str">
        <f>VLOOKUP(A46,[1]FULL_DATA!$A:$B,2,0)</f>
        <v>10/02/2000</v>
      </c>
      <c r="E46" s="4" t="s">
        <v>37</v>
      </c>
      <c r="F46" s="4" t="s">
        <v>128</v>
      </c>
      <c r="G46" s="4" t="s">
        <v>99</v>
      </c>
      <c r="H46" s="12">
        <v>46616</v>
      </c>
      <c r="I46" s="4" t="s">
        <v>18</v>
      </c>
      <c r="J46" s="4"/>
      <c r="K46" s="4"/>
      <c r="L46" s="3" t="s">
        <v>212</v>
      </c>
    </row>
    <row r="47" spans="1:12" ht="22.5" customHeight="1" x14ac:dyDescent="0.35">
      <c r="A47" s="4" t="s">
        <v>1488</v>
      </c>
      <c r="B47" s="3" t="s">
        <v>1489</v>
      </c>
      <c r="C47" s="4" t="s">
        <v>841</v>
      </c>
      <c r="D47" s="4" t="str">
        <f>VLOOKUP(A47,[1]FULL_DATA!$A:$B,2,0)</f>
        <v>18/02/2002</v>
      </c>
      <c r="E47" s="4" t="s">
        <v>26</v>
      </c>
      <c r="F47" s="4" t="s">
        <v>967</v>
      </c>
      <c r="G47" s="4" t="s">
        <v>1490</v>
      </c>
      <c r="H47" s="12">
        <v>46586</v>
      </c>
      <c r="I47" s="4" t="s">
        <v>18</v>
      </c>
      <c r="J47" s="4" t="s">
        <v>1614</v>
      </c>
      <c r="K47" s="4" t="s">
        <v>1659</v>
      </c>
      <c r="L47" s="3" t="s">
        <v>144</v>
      </c>
    </row>
    <row r="48" spans="1:12" ht="22.5" customHeight="1" x14ac:dyDescent="0.35">
      <c r="A48" s="4" t="s">
        <v>839</v>
      </c>
      <c r="B48" s="3" t="s">
        <v>840</v>
      </c>
      <c r="C48" s="4" t="s">
        <v>841</v>
      </c>
      <c r="D48" s="4" t="str">
        <f>VLOOKUP(A48,[1]FULL_DATA!$A:$B,2,0)</f>
        <v>22/03/2002</v>
      </c>
      <c r="E48" s="4" t="s">
        <v>37</v>
      </c>
      <c r="F48" s="4" t="s">
        <v>128</v>
      </c>
      <c r="G48" s="4" t="s">
        <v>99</v>
      </c>
      <c r="H48" s="12">
        <v>46616</v>
      </c>
      <c r="I48" s="4" t="s">
        <v>18</v>
      </c>
      <c r="J48" s="4"/>
      <c r="K48" s="4"/>
      <c r="L48" s="3" t="s">
        <v>283</v>
      </c>
    </row>
    <row r="49" spans="1:12" ht="22.5" customHeight="1" x14ac:dyDescent="0.35">
      <c r="A49" s="4" t="s">
        <v>1733</v>
      </c>
      <c r="B49" s="3" t="s">
        <v>1734</v>
      </c>
      <c r="C49" s="4" t="s">
        <v>841</v>
      </c>
      <c r="D49" s="4" t="str">
        <f>VLOOKUP(A49,[1]FULL_DATA!$A:$B,2,0)</f>
        <v>20/07/2002</v>
      </c>
      <c r="E49" s="4" t="s">
        <v>26</v>
      </c>
      <c r="F49" s="4" t="s">
        <v>488</v>
      </c>
      <c r="G49" s="4" t="s">
        <v>69</v>
      </c>
      <c r="H49" s="12">
        <v>46601</v>
      </c>
      <c r="I49" s="4" t="s">
        <v>18</v>
      </c>
      <c r="J49" s="4" t="s">
        <v>1638</v>
      </c>
      <c r="K49" s="4" t="s">
        <v>1599</v>
      </c>
      <c r="L49" s="3" t="s">
        <v>75</v>
      </c>
    </row>
    <row r="50" spans="1:12" ht="22.5" customHeight="1" x14ac:dyDescent="0.35">
      <c r="A50" s="4" t="s">
        <v>1281</v>
      </c>
      <c r="B50" s="3" t="s">
        <v>1282</v>
      </c>
      <c r="C50" s="4" t="s">
        <v>1283</v>
      </c>
      <c r="D50" s="4" t="str">
        <f>VLOOKUP(A50,[1]FULL_DATA!$A:$B,2,0)</f>
        <v>11/04/2002</v>
      </c>
      <c r="E50" s="4" t="s">
        <v>37</v>
      </c>
      <c r="F50" s="4" t="s">
        <v>128</v>
      </c>
      <c r="G50" s="4" t="s">
        <v>297</v>
      </c>
      <c r="H50" s="12">
        <v>46689</v>
      </c>
      <c r="I50" s="4" t="s">
        <v>18</v>
      </c>
      <c r="J50" s="4"/>
      <c r="K50" s="4"/>
      <c r="L50" s="3" t="s">
        <v>925</v>
      </c>
    </row>
    <row r="51" spans="1:12" ht="22.5" customHeight="1" x14ac:dyDescent="0.35">
      <c r="A51" s="4" t="s">
        <v>125</v>
      </c>
      <c r="B51" s="3" t="s">
        <v>126</v>
      </c>
      <c r="C51" s="4" t="s">
        <v>127</v>
      </c>
      <c r="D51" s="4" t="str">
        <f>VLOOKUP(A51,[1]FULL_DATA!$A:$B,2,0)</f>
        <v>25/09/2001</v>
      </c>
      <c r="E51" s="4" t="s">
        <v>37</v>
      </c>
      <c r="F51" s="4" t="s">
        <v>128</v>
      </c>
      <c r="G51" s="4" t="s">
        <v>130</v>
      </c>
      <c r="H51" s="12">
        <v>46455</v>
      </c>
      <c r="I51" s="4" t="s">
        <v>18</v>
      </c>
      <c r="J51" s="4"/>
      <c r="K51" s="4"/>
      <c r="L51" s="3" t="s">
        <v>129</v>
      </c>
    </row>
    <row r="52" spans="1:12" ht="22.5" customHeight="1" x14ac:dyDescent="0.35">
      <c r="A52" s="4" t="s">
        <v>281</v>
      </c>
      <c r="B52" s="3" t="s">
        <v>282</v>
      </c>
      <c r="C52" s="4" t="s">
        <v>127</v>
      </c>
      <c r="D52" s="4" t="str">
        <f>VLOOKUP(A52,[1]FULL_DATA!$A:$B,2,0)</f>
        <v>21/06/2002</v>
      </c>
      <c r="E52" s="4" t="s">
        <v>37</v>
      </c>
      <c r="F52" s="4" t="s">
        <v>38</v>
      </c>
      <c r="G52" s="4" t="s">
        <v>284</v>
      </c>
      <c r="H52" s="12">
        <v>46594</v>
      </c>
      <c r="I52" s="4" t="s">
        <v>18</v>
      </c>
      <c r="J52" s="4"/>
      <c r="K52" s="4"/>
      <c r="L52" s="3" t="s">
        <v>283</v>
      </c>
    </row>
    <row r="53" spans="1:12" ht="22.5" customHeight="1" x14ac:dyDescent="0.35">
      <c r="A53" s="4" t="s">
        <v>1411</v>
      </c>
      <c r="B53" s="3" t="s">
        <v>1412</v>
      </c>
      <c r="C53" s="4" t="s">
        <v>127</v>
      </c>
      <c r="D53" s="4" t="str">
        <f>VLOOKUP(A53,[1]FULL_DATA!$A:$B,2,0)</f>
        <v>10/08/2002</v>
      </c>
      <c r="E53" s="4" t="s">
        <v>37</v>
      </c>
      <c r="F53" s="4" t="s">
        <v>128</v>
      </c>
      <c r="G53" s="4" t="s">
        <v>411</v>
      </c>
      <c r="H53" s="12">
        <v>46658</v>
      </c>
      <c r="I53" s="4" t="s">
        <v>18</v>
      </c>
      <c r="J53" s="4"/>
      <c r="K53" s="4"/>
      <c r="L53" s="3" t="s">
        <v>562</v>
      </c>
    </row>
    <row r="54" spans="1:12" ht="22.5" customHeight="1" x14ac:dyDescent="0.35">
      <c r="A54" s="4" t="s">
        <v>881</v>
      </c>
      <c r="B54" s="3" t="s">
        <v>882</v>
      </c>
      <c r="C54" s="4" t="s">
        <v>883</v>
      </c>
      <c r="D54" s="4" t="str">
        <f>VLOOKUP(A54,[1]FULL_DATA!$A:$B,2,0)</f>
        <v>02/01/2002</v>
      </c>
      <c r="E54" s="4" t="s">
        <v>37</v>
      </c>
      <c r="F54" s="4" t="s">
        <v>884</v>
      </c>
      <c r="G54" s="4" t="s">
        <v>886</v>
      </c>
      <c r="H54" s="12">
        <v>46629</v>
      </c>
      <c r="I54" s="4" t="s">
        <v>18</v>
      </c>
      <c r="J54" s="4"/>
      <c r="K54" s="4"/>
      <c r="L54" s="3" t="s">
        <v>885</v>
      </c>
    </row>
    <row r="55" spans="1:12" ht="22.5" customHeight="1" x14ac:dyDescent="0.35">
      <c r="A55" s="4" t="s">
        <v>1162</v>
      </c>
      <c r="B55" s="3" t="s">
        <v>1163</v>
      </c>
      <c r="C55" s="4" t="s">
        <v>883</v>
      </c>
      <c r="D55" s="4" t="str">
        <f>VLOOKUP(A55,[1]FULL_DATA!$A:$B,2,0)</f>
        <v>17/01/2002</v>
      </c>
      <c r="E55" s="4" t="s">
        <v>26</v>
      </c>
      <c r="F55" s="4" t="s">
        <v>855</v>
      </c>
      <c r="G55" s="4" t="s">
        <v>445</v>
      </c>
      <c r="H55" s="12">
        <v>46596</v>
      </c>
      <c r="I55" s="4" t="s">
        <v>18</v>
      </c>
      <c r="J55" s="4" t="s">
        <v>1612</v>
      </c>
      <c r="K55" s="4" t="s">
        <v>1684</v>
      </c>
      <c r="L55" s="3" t="s">
        <v>683</v>
      </c>
    </row>
    <row r="56" spans="1:12" ht="22.5" customHeight="1" x14ac:dyDescent="0.35">
      <c r="A56" s="4" t="s">
        <v>1073</v>
      </c>
      <c r="B56" s="3" t="s">
        <v>1074</v>
      </c>
      <c r="C56" s="4" t="s">
        <v>883</v>
      </c>
      <c r="D56" s="4" t="str">
        <f>VLOOKUP(A56,[1]FULL_DATA!$A:$B,2,0)</f>
        <v>01/08/2002</v>
      </c>
      <c r="E56" s="4" t="s">
        <v>26</v>
      </c>
      <c r="F56" s="4" t="s">
        <v>1075</v>
      </c>
      <c r="G56" s="4" t="s">
        <v>1076</v>
      </c>
      <c r="H56" s="12">
        <v>46019</v>
      </c>
      <c r="I56" s="4" t="s">
        <v>18</v>
      </c>
      <c r="J56" s="4" t="s">
        <v>1613</v>
      </c>
      <c r="K56" s="4" t="s">
        <v>1613</v>
      </c>
      <c r="L56" s="3" t="s">
        <v>75</v>
      </c>
    </row>
    <row r="57" spans="1:12" ht="22.5" customHeight="1" x14ac:dyDescent="0.35">
      <c r="A57" s="4" t="s">
        <v>1253</v>
      </c>
      <c r="B57" s="3" t="s">
        <v>1254</v>
      </c>
      <c r="C57" s="4" t="s">
        <v>883</v>
      </c>
      <c r="D57" s="4" t="str">
        <f>VLOOKUP(A57,[1]FULL_DATA!$A:$B,2,0)</f>
        <v>30/09/2002</v>
      </c>
      <c r="E57" s="4" t="s">
        <v>26</v>
      </c>
      <c r="F57" s="4" t="s">
        <v>103</v>
      </c>
      <c r="G57" s="4" t="s">
        <v>69</v>
      </c>
      <c r="H57" s="12">
        <v>46601</v>
      </c>
      <c r="I57" s="4" t="s">
        <v>18</v>
      </c>
      <c r="J57" s="4" t="s">
        <v>1600</v>
      </c>
      <c r="K57" s="4" t="s">
        <v>1599</v>
      </c>
      <c r="L57" s="3" t="s">
        <v>334</v>
      </c>
    </row>
    <row r="58" spans="1:12" ht="22.5" customHeight="1" x14ac:dyDescent="0.35">
      <c r="A58" s="4" t="s">
        <v>407</v>
      </c>
      <c r="B58" s="3" t="s">
        <v>408</v>
      </c>
      <c r="C58" s="4" t="s">
        <v>409</v>
      </c>
      <c r="D58" s="4" t="s">
        <v>2153</v>
      </c>
      <c r="E58" s="4" t="s">
        <v>37</v>
      </c>
      <c r="F58" s="4" t="s">
        <v>128</v>
      </c>
      <c r="G58" s="4" t="s">
        <v>411</v>
      </c>
      <c r="H58" s="12">
        <v>46658</v>
      </c>
      <c r="I58" s="4" t="s">
        <v>18</v>
      </c>
      <c r="J58" s="4"/>
      <c r="K58" s="4"/>
      <c r="L58" s="3" t="s">
        <v>410</v>
      </c>
    </row>
    <row r="59" spans="1:12" ht="22.5" customHeight="1" x14ac:dyDescent="0.35">
      <c r="A59" s="4" t="s">
        <v>1467</v>
      </c>
      <c r="B59" s="3" t="s">
        <v>1468</v>
      </c>
      <c r="C59" s="4" t="s">
        <v>1469</v>
      </c>
      <c r="D59" s="4" t="str">
        <f>VLOOKUP(A59,[1]FULL_DATA!$A:$B,2,0)</f>
        <v>05/03/2001</v>
      </c>
      <c r="E59" s="4" t="s">
        <v>26</v>
      </c>
      <c r="F59" s="4" t="s">
        <v>74</v>
      </c>
      <c r="G59" s="4" t="s">
        <v>142</v>
      </c>
      <c r="H59" s="12">
        <v>46638</v>
      </c>
      <c r="I59" s="4" t="s">
        <v>18</v>
      </c>
      <c r="J59" s="4" t="s">
        <v>1610</v>
      </c>
      <c r="K59" s="4" t="s">
        <v>1649</v>
      </c>
      <c r="L59" s="3" t="s">
        <v>75</v>
      </c>
    </row>
    <row r="60" spans="1:12" ht="22.5" customHeight="1" x14ac:dyDescent="0.35">
      <c r="A60" s="4" t="s">
        <v>2039</v>
      </c>
      <c r="B60" s="3" t="s">
        <v>2040</v>
      </c>
      <c r="C60" s="4" t="s">
        <v>1469</v>
      </c>
      <c r="D60" s="4" t="str">
        <f>VLOOKUP(A60,[1]FULL_DATA!$A:$B,2,0)</f>
        <v>16/11/2002</v>
      </c>
      <c r="E60" s="4" t="s">
        <v>26</v>
      </c>
      <c r="F60" s="4" t="s">
        <v>855</v>
      </c>
      <c r="G60" s="4" t="s">
        <v>1875</v>
      </c>
      <c r="H60" s="12">
        <v>46714</v>
      </c>
      <c r="I60" s="4" t="s">
        <v>18</v>
      </c>
      <c r="J60" s="4" t="s">
        <v>1599</v>
      </c>
      <c r="K60" s="4" t="s">
        <v>1649</v>
      </c>
      <c r="L60" s="3" t="s">
        <v>154</v>
      </c>
    </row>
    <row r="61" spans="1:12" ht="22.5" customHeight="1" x14ac:dyDescent="0.35">
      <c r="A61" s="4" t="s">
        <v>331</v>
      </c>
      <c r="B61" s="3" t="s">
        <v>332</v>
      </c>
      <c r="C61" s="4" t="s">
        <v>333</v>
      </c>
      <c r="D61" s="4" t="str">
        <f>VLOOKUP(A61,[1]FULL_DATA!$A:$B,2,0)</f>
        <v>30/06/2001</v>
      </c>
      <c r="E61" s="4" t="s">
        <v>26</v>
      </c>
      <c r="F61" s="4" t="s">
        <v>103</v>
      </c>
      <c r="G61" s="4" t="s">
        <v>335</v>
      </c>
      <c r="H61" s="12">
        <v>46118</v>
      </c>
      <c r="I61" s="4" t="s">
        <v>18</v>
      </c>
      <c r="J61" s="4" t="s">
        <v>1609</v>
      </c>
      <c r="K61" s="4" t="s">
        <v>1659</v>
      </c>
      <c r="L61" s="3" t="s">
        <v>334</v>
      </c>
    </row>
    <row r="62" spans="1:12" ht="22.5" customHeight="1" x14ac:dyDescent="0.35">
      <c r="A62" s="4" t="s">
        <v>681</v>
      </c>
      <c r="B62" s="3" t="s">
        <v>682</v>
      </c>
      <c r="C62" s="4" t="s">
        <v>333</v>
      </c>
      <c r="D62" s="4" t="str">
        <f>VLOOKUP(A62,[1]FULL_DATA!$A:$B,2,0)</f>
        <v>07/01/2002</v>
      </c>
      <c r="E62" s="4" t="s">
        <v>26</v>
      </c>
      <c r="F62" s="4" t="s">
        <v>488</v>
      </c>
      <c r="G62" s="4" t="s">
        <v>69</v>
      </c>
      <c r="H62" s="12">
        <v>46601</v>
      </c>
      <c r="I62" s="4" t="s">
        <v>18</v>
      </c>
      <c r="J62" s="4" t="s">
        <v>1600</v>
      </c>
      <c r="K62" s="4" t="s">
        <v>1612</v>
      </c>
      <c r="L62" s="3" t="s">
        <v>683</v>
      </c>
    </row>
    <row r="63" spans="1:12" ht="22.5" customHeight="1" x14ac:dyDescent="0.35">
      <c r="A63" s="4" t="s">
        <v>1233</v>
      </c>
      <c r="B63" s="3" t="s">
        <v>1234</v>
      </c>
      <c r="C63" s="4" t="s">
        <v>1235</v>
      </c>
      <c r="D63" s="4" t="str">
        <f>VLOOKUP(A63,[1]FULL_DATA!$A:$B,2,0)</f>
        <v>29/01/2002</v>
      </c>
      <c r="E63" s="4" t="s">
        <v>26</v>
      </c>
      <c r="F63" s="4" t="s">
        <v>1075</v>
      </c>
      <c r="G63" s="4" t="s">
        <v>1083</v>
      </c>
      <c r="H63" s="12">
        <v>46704</v>
      </c>
      <c r="I63" s="4" t="s">
        <v>18</v>
      </c>
      <c r="J63" s="4" t="s">
        <v>1659</v>
      </c>
      <c r="K63" s="4" t="s">
        <v>1620</v>
      </c>
      <c r="L63" s="3" t="s">
        <v>68</v>
      </c>
    </row>
    <row r="64" spans="1:12" ht="22.5" customHeight="1" x14ac:dyDescent="0.35">
      <c r="A64" s="4" t="s">
        <v>1810</v>
      </c>
      <c r="B64" s="3" t="s">
        <v>1811</v>
      </c>
      <c r="C64" s="4" t="s">
        <v>1041</v>
      </c>
      <c r="D64" s="4" t="str">
        <f>VLOOKUP(A64,[1]FULL_DATA!$A:$B,2,0)</f>
        <v>30/08/2002</v>
      </c>
      <c r="E64" s="4" t="s">
        <v>37</v>
      </c>
      <c r="F64" s="4" t="s">
        <v>128</v>
      </c>
      <c r="G64" s="4" t="s">
        <v>1812</v>
      </c>
      <c r="H64" s="12">
        <v>46471</v>
      </c>
      <c r="I64" s="4" t="s">
        <v>18</v>
      </c>
      <c r="J64" s="4"/>
      <c r="K64" s="4"/>
      <c r="L64" s="3" t="s">
        <v>80</v>
      </c>
    </row>
    <row r="65" spans="1:12" ht="22.5" customHeight="1" x14ac:dyDescent="0.35">
      <c r="A65" s="4" t="s">
        <v>475</v>
      </c>
      <c r="B65" s="3" t="s">
        <v>476</v>
      </c>
      <c r="C65" s="4" t="s">
        <v>477</v>
      </c>
      <c r="D65" s="4" t="str">
        <f>VLOOKUP(A65,[1]FULL_DATA!$A:$B,2,0)</f>
        <v>09/04/2001</v>
      </c>
      <c r="E65" s="4" t="s">
        <v>37</v>
      </c>
      <c r="F65" s="4" t="s">
        <v>128</v>
      </c>
      <c r="G65" s="4" t="s">
        <v>479</v>
      </c>
      <c r="H65" s="12">
        <v>46617</v>
      </c>
      <c r="I65" s="4" t="s">
        <v>18</v>
      </c>
      <c r="J65" s="4"/>
      <c r="K65" s="4"/>
      <c r="L65" s="3" t="s">
        <v>478</v>
      </c>
    </row>
    <row r="66" spans="1:12" ht="22.5" customHeight="1" x14ac:dyDescent="0.35">
      <c r="A66" s="4" t="s">
        <v>1272</v>
      </c>
      <c r="B66" s="3" t="s">
        <v>1273</v>
      </c>
      <c r="C66" s="4" t="s">
        <v>477</v>
      </c>
      <c r="D66" s="4" t="str">
        <f>VLOOKUP(A66,[1]FULL_DATA!$A:$B,2,0)</f>
        <v>02/12/2002</v>
      </c>
      <c r="E66" s="4" t="s">
        <v>26</v>
      </c>
      <c r="F66" s="4" t="s">
        <v>993</v>
      </c>
      <c r="G66" s="4" t="s">
        <v>1274</v>
      </c>
      <c r="H66" s="12">
        <v>46625</v>
      </c>
      <c r="I66" s="4" t="s">
        <v>18</v>
      </c>
      <c r="J66" s="4" t="s">
        <v>1618</v>
      </c>
      <c r="K66" s="4" t="s">
        <v>1556</v>
      </c>
      <c r="L66" s="3" t="s">
        <v>75</v>
      </c>
    </row>
    <row r="67" spans="1:12" ht="22.5" customHeight="1" x14ac:dyDescent="0.35">
      <c r="A67" s="4" t="s">
        <v>2008</v>
      </c>
      <c r="B67" s="3" t="s">
        <v>2009</v>
      </c>
      <c r="C67" s="4" t="s">
        <v>477</v>
      </c>
      <c r="D67" s="4" t="str">
        <f>VLOOKUP(A67,[1]FULL_DATA!$A:$B,2,0)</f>
        <v>12/09/2002</v>
      </c>
      <c r="E67" s="4" t="s">
        <v>37</v>
      </c>
      <c r="F67" s="4" t="s">
        <v>128</v>
      </c>
      <c r="G67" s="4" t="s">
        <v>886</v>
      </c>
      <c r="H67" s="12">
        <v>46629</v>
      </c>
      <c r="I67" s="4" t="s">
        <v>18</v>
      </c>
      <c r="J67" s="4"/>
      <c r="K67" s="4"/>
      <c r="L67" s="3" t="s">
        <v>2010</v>
      </c>
    </row>
    <row r="68" spans="1:12" ht="22.5" customHeight="1" x14ac:dyDescent="0.35">
      <c r="A68" s="4" t="s">
        <v>2093</v>
      </c>
      <c r="B68" s="3" t="s">
        <v>2094</v>
      </c>
      <c r="C68" s="4" t="s">
        <v>2095</v>
      </c>
      <c r="D68" s="4" t="str">
        <f>VLOOKUP(A68,[1]FULL_DATA!$A:$B,2,0)</f>
        <v>08/11/2003</v>
      </c>
      <c r="E68" s="4" t="s">
        <v>26</v>
      </c>
      <c r="F68" s="4" t="s">
        <v>74</v>
      </c>
      <c r="G68" s="4" t="s">
        <v>1585</v>
      </c>
      <c r="H68" s="12">
        <v>46709</v>
      </c>
      <c r="I68" s="4" t="s">
        <v>18</v>
      </c>
      <c r="J68" s="4" t="s">
        <v>1557</v>
      </c>
      <c r="K68" s="4" t="s">
        <v>1593</v>
      </c>
      <c r="L68" s="3" t="s">
        <v>75</v>
      </c>
    </row>
    <row r="69" spans="1:12" ht="22.5" customHeight="1" x14ac:dyDescent="0.35">
      <c r="A69" s="4" t="s">
        <v>1465</v>
      </c>
      <c r="B69" s="3" t="s">
        <v>1466</v>
      </c>
      <c r="C69" s="4" t="s">
        <v>196</v>
      </c>
      <c r="D69" s="4" t="str">
        <f>VLOOKUP(A69,[1]FULL_DATA!$A:$B,2,0)</f>
        <v>06/07/2003</v>
      </c>
      <c r="E69" s="4" t="s">
        <v>37</v>
      </c>
      <c r="F69" s="4" t="s">
        <v>128</v>
      </c>
      <c r="G69" s="4" t="s">
        <v>856</v>
      </c>
      <c r="H69" s="12">
        <v>46700</v>
      </c>
      <c r="I69" s="4" t="s">
        <v>18</v>
      </c>
      <c r="J69" s="4"/>
      <c r="K69" s="4"/>
      <c r="L69" s="3" t="s">
        <v>212</v>
      </c>
    </row>
    <row r="70" spans="1:12" ht="22.5" customHeight="1" x14ac:dyDescent="0.35">
      <c r="A70" s="4" t="s">
        <v>1937</v>
      </c>
      <c r="B70" s="3" t="s">
        <v>1938</v>
      </c>
      <c r="C70" s="4" t="s">
        <v>196</v>
      </c>
      <c r="D70" s="4" t="str">
        <f>VLOOKUP(A70,[1]FULL_DATA!$A:$B,2,0)</f>
        <v>18/01/2003</v>
      </c>
      <c r="E70" s="4" t="s">
        <v>26</v>
      </c>
      <c r="F70" s="4" t="s">
        <v>182</v>
      </c>
      <c r="G70" s="4" t="s">
        <v>1746</v>
      </c>
      <c r="H70" s="12">
        <v>46711</v>
      </c>
      <c r="I70" s="4" t="s">
        <v>18</v>
      </c>
      <c r="J70" s="4" t="s">
        <v>264</v>
      </c>
      <c r="K70" s="4" t="s">
        <v>817</v>
      </c>
      <c r="L70" s="3" t="s">
        <v>52</v>
      </c>
    </row>
    <row r="71" spans="1:12" ht="22.5" customHeight="1" x14ac:dyDescent="0.35">
      <c r="A71" s="4" t="s">
        <v>649</v>
      </c>
      <c r="B71" s="3" t="s">
        <v>650</v>
      </c>
      <c r="C71" s="4" t="s">
        <v>196</v>
      </c>
      <c r="D71" s="4" t="str">
        <f>VLOOKUP(A71,[1]FULL_DATA!$A:$B,2,0)</f>
        <v>01/01/2003</v>
      </c>
      <c r="E71" s="4" t="s">
        <v>26</v>
      </c>
      <c r="F71" s="4" t="s">
        <v>301</v>
      </c>
      <c r="G71" s="4" t="s">
        <v>151</v>
      </c>
      <c r="H71" s="12">
        <v>46693</v>
      </c>
      <c r="I71" s="4" t="s">
        <v>18</v>
      </c>
      <c r="J71" s="4" t="s">
        <v>1612</v>
      </c>
      <c r="K71" s="4" t="s">
        <v>1615</v>
      </c>
      <c r="L71" s="3" t="s">
        <v>75</v>
      </c>
    </row>
    <row r="72" spans="1:12" ht="22.5" customHeight="1" x14ac:dyDescent="0.35">
      <c r="A72" s="4" t="s">
        <v>1296</v>
      </c>
      <c r="B72" s="3" t="s">
        <v>1297</v>
      </c>
      <c r="C72" s="4" t="s">
        <v>196</v>
      </c>
      <c r="D72" s="4" t="str">
        <f>VLOOKUP(A72,[1]FULL_DATA!$A:$B,2,0)</f>
        <v>12/04/2003</v>
      </c>
      <c r="E72" s="4" t="s">
        <v>26</v>
      </c>
      <c r="F72" s="4" t="s">
        <v>216</v>
      </c>
      <c r="G72" s="4" t="s">
        <v>400</v>
      </c>
      <c r="H72" s="12">
        <v>46670</v>
      </c>
      <c r="I72" s="4" t="s">
        <v>18</v>
      </c>
      <c r="J72" s="4" t="s">
        <v>1619</v>
      </c>
      <c r="K72" s="4" t="s">
        <v>1451</v>
      </c>
      <c r="L72" s="3" t="s">
        <v>75</v>
      </c>
    </row>
    <row r="73" spans="1:12" ht="22.5" customHeight="1" x14ac:dyDescent="0.35">
      <c r="A73" s="4" t="s">
        <v>1236</v>
      </c>
      <c r="B73" s="3" t="s">
        <v>527</v>
      </c>
      <c r="C73" s="4" t="s">
        <v>196</v>
      </c>
      <c r="D73" s="4" t="str">
        <f>VLOOKUP(A73,[1]FULL_DATA!$A:$B,2,0)</f>
        <v>04/09/2002</v>
      </c>
      <c r="E73" s="4" t="s">
        <v>26</v>
      </c>
      <c r="F73" s="4" t="s">
        <v>296</v>
      </c>
      <c r="G73" s="4" t="s">
        <v>838</v>
      </c>
      <c r="H73" s="12">
        <v>46695</v>
      </c>
      <c r="I73" s="4" t="s">
        <v>18</v>
      </c>
      <c r="J73" s="4" t="s">
        <v>1563</v>
      </c>
      <c r="K73" s="4" t="s">
        <v>1599</v>
      </c>
      <c r="L73" s="3" t="s">
        <v>942</v>
      </c>
    </row>
    <row r="74" spans="1:12" ht="22.5" customHeight="1" x14ac:dyDescent="0.35">
      <c r="A74" s="4" t="s">
        <v>936</v>
      </c>
      <c r="B74" s="3" t="s">
        <v>937</v>
      </c>
      <c r="C74" s="4" t="s">
        <v>196</v>
      </c>
      <c r="D74" s="4" t="str">
        <f>VLOOKUP(A74,[1]FULL_DATA!$A:$B,2,0)</f>
        <v>16/04/2003</v>
      </c>
      <c r="E74" s="4" t="s">
        <v>37</v>
      </c>
      <c r="F74" s="4" t="s">
        <v>128</v>
      </c>
      <c r="G74" s="4" t="s">
        <v>209</v>
      </c>
      <c r="H74" s="12">
        <v>46679</v>
      </c>
      <c r="I74" s="4" t="s">
        <v>18</v>
      </c>
      <c r="J74" s="4"/>
      <c r="K74" s="4"/>
      <c r="L74" s="3" t="s">
        <v>129</v>
      </c>
    </row>
    <row r="75" spans="1:12" ht="22.5" customHeight="1" x14ac:dyDescent="0.35">
      <c r="A75" s="4" t="s">
        <v>1425</v>
      </c>
      <c r="B75" s="3" t="s">
        <v>1426</v>
      </c>
      <c r="C75" s="4" t="s">
        <v>196</v>
      </c>
      <c r="D75" s="4" t="str">
        <f>VLOOKUP(A75,[1]FULL_DATA!$A:$B,2,0)</f>
        <v>13/03/2003</v>
      </c>
      <c r="E75" s="4" t="s">
        <v>26</v>
      </c>
      <c r="F75" s="4" t="s">
        <v>275</v>
      </c>
      <c r="G75" s="4" t="s">
        <v>1428</v>
      </c>
      <c r="H75" s="12">
        <v>46451</v>
      </c>
      <c r="I75" s="4" t="s">
        <v>18</v>
      </c>
      <c r="J75" s="4" t="s">
        <v>74</v>
      </c>
      <c r="K75" s="4" t="s">
        <v>1262</v>
      </c>
      <c r="L75" s="3" t="s">
        <v>1427</v>
      </c>
    </row>
    <row r="76" spans="1:12" ht="22.5" customHeight="1" x14ac:dyDescent="0.35">
      <c r="A76" s="4" t="s">
        <v>1334</v>
      </c>
      <c r="B76" s="3" t="s">
        <v>1335</v>
      </c>
      <c r="C76" s="4" t="s">
        <v>196</v>
      </c>
      <c r="D76" s="4" t="str">
        <f>VLOOKUP(A76,[1]FULL_DATA!$A:$B,2,0)</f>
        <v>04/05/2003</v>
      </c>
      <c r="E76" s="4" t="s">
        <v>26</v>
      </c>
      <c r="F76" s="4" t="s">
        <v>94</v>
      </c>
      <c r="G76" s="4" t="s">
        <v>151</v>
      </c>
      <c r="H76" s="12">
        <v>46693</v>
      </c>
      <c r="I76" s="4" t="s">
        <v>18</v>
      </c>
      <c r="J76" s="4" t="s">
        <v>1639</v>
      </c>
      <c r="K76" s="4" t="s">
        <v>1580</v>
      </c>
      <c r="L76" s="3" t="s">
        <v>262</v>
      </c>
    </row>
    <row r="77" spans="1:12" ht="22.5" customHeight="1" x14ac:dyDescent="0.35">
      <c r="A77" s="4" t="s">
        <v>320</v>
      </c>
      <c r="B77" s="3" t="s">
        <v>321</v>
      </c>
      <c r="C77" s="4" t="s">
        <v>196</v>
      </c>
      <c r="D77" s="4" t="str">
        <f>VLOOKUP(A77,[1]FULL_DATA!$A:$B,2,0)</f>
        <v>10/08/2003</v>
      </c>
      <c r="E77" s="4" t="s">
        <v>26</v>
      </c>
      <c r="F77" s="4" t="s">
        <v>40</v>
      </c>
      <c r="G77" s="4" t="s">
        <v>322</v>
      </c>
      <c r="H77" s="12">
        <v>46698</v>
      </c>
      <c r="I77" s="4" t="s">
        <v>18</v>
      </c>
      <c r="J77" s="4" t="s">
        <v>263</v>
      </c>
      <c r="K77" s="4" t="s">
        <v>627</v>
      </c>
      <c r="L77" s="3" t="s">
        <v>75</v>
      </c>
    </row>
    <row r="78" spans="1:12" ht="22.5" customHeight="1" x14ac:dyDescent="0.35">
      <c r="A78" s="4" t="s">
        <v>1868</v>
      </c>
      <c r="B78" s="3" t="s">
        <v>1869</v>
      </c>
      <c r="C78" s="4" t="s">
        <v>196</v>
      </c>
      <c r="D78" s="4" t="str">
        <f>VLOOKUP(A78,[1]FULL_DATA!$A:$B,2,0)</f>
        <v>30/05/2003</v>
      </c>
      <c r="E78" s="4" t="s">
        <v>26</v>
      </c>
      <c r="F78" s="4" t="s">
        <v>51</v>
      </c>
      <c r="G78" s="4" t="s">
        <v>1333</v>
      </c>
      <c r="H78" s="12">
        <v>46708</v>
      </c>
      <c r="I78" s="4" t="s">
        <v>18</v>
      </c>
      <c r="J78" s="4" t="s">
        <v>1567</v>
      </c>
      <c r="K78" s="4" t="s">
        <v>1617</v>
      </c>
      <c r="L78" s="3" t="s">
        <v>75</v>
      </c>
    </row>
    <row r="79" spans="1:12" ht="22.5" customHeight="1" x14ac:dyDescent="0.35">
      <c r="A79" s="4" t="s">
        <v>808</v>
      </c>
      <c r="B79" s="3" t="s">
        <v>809</v>
      </c>
      <c r="C79" s="4" t="s">
        <v>196</v>
      </c>
      <c r="D79" s="4" t="str">
        <f>VLOOKUP(A79,[1]FULL_DATA!$A:$B,2,0)</f>
        <v>30/05/2003</v>
      </c>
      <c r="E79" s="4" t="s">
        <v>26</v>
      </c>
      <c r="F79" s="4" t="s">
        <v>580</v>
      </c>
      <c r="G79" s="4" t="s">
        <v>501</v>
      </c>
      <c r="H79" s="12">
        <v>46691</v>
      </c>
      <c r="I79" s="4" t="s">
        <v>18</v>
      </c>
      <c r="J79" s="4"/>
      <c r="K79" s="4"/>
      <c r="L79" s="3" t="s">
        <v>75</v>
      </c>
    </row>
    <row r="80" spans="1:12" ht="22.5" customHeight="1" x14ac:dyDescent="0.35">
      <c r="A80" s="4" t="s">
        <v>1224</v>
      </c>
      <c r="B80" s="3" t="s">
        <v>1225</v>
      </c>
      <c r="C80" s="4" t="s">
        <v>196</v>
      </c>
      <c r="D80" s="4" t="str">
        <f>VLOOKUP(A80,[1]FULL_DATA!$A:$B,2,0)</f>
        <v>24/08/2003</v>
      </c>
      <c r="E80" s="4" t="s">
        <v>26</v>
      </c>
      <c r="F80" s="4" t="s">
        <v>354</v>
      </c>
      <c r="G80" s="4" t="s">
        <v>521</v>
      </c>
      <c r="H80" s="12">
        <v>46684</v>
      </c>
      <c r="I80" s="4" t="s">
        <v>18</v>
      </c>
      <c r="J80" s="4" t="s">
        <v>1579</v>
      </c>
      <c r="K80" s="4" t="s">
        <v>1615</v>
      </c>
      <c r="L80" s="3" t="s">
        <v>1226</v>
      </c>
    </row>
    <row r="81" spans="1:12" ht="22.5" customHeight="1" x14ac:dyDescent="0.35">
      <c r="A81" s="4" t="s">
        <v>625</v>
      </c>
      <c r="B81" s="3" t="s">
        <v>626</v>
      </c>
      <c r="C81" s="4" t="s">
        <v>196</v>
      </c>
      <c r="D81" s="4" t="str">
        <f>VLOOKUP(A81,[1]FULL_DATA!$A:$B,2,0)</f>
        <v>17/01/2003</v>
      </c>
      <c r="E81" s="4" t="s">
        <v>26</v>
      </c>
      <c r="F81" s="4" t="s">
        <v>488</v>
      </c>
      <c r="G81" s="4" t="s">
        <v>322</v>
      </c>
      <c r="H81" s="12">
        <v>46698</v>
      </c>
      <c r="I81" s="4" t="s">
        <v>18</v>
      </c>
      <c r="J81" s="4" t="s">
        <v>627</v>
      </c>
      <c r="K81" s="4" t="s">
        <v>628</v>
      </c>
      <c r="L81" s="3" t="s">
        <v>75</v>
      </c>
    </row>
    <row r="82" spans="1:12" ht="22.5" customHeight="1" x14ac:dyDescent="0.35">
      <c r="A82" s="4" t="s">
        <v>1439</v>
      </c>
      <c r="B82" s="3" t="s">
        <v>1440</v>
      </c>
      <c r="C82" s="4" t="s">
        <v>111</v>
      </c>
      <c r="D82" s="4" t="str">
        <f>VLOOKUP(A82,[1]FULL_DATA!$A:$B,2,0)</f>
        <v>26/10/2003</v>
      </c>
      <c r="E82" s="4" t="s">
        <v>37</v>
      </c>
      <c r="F82" s="4" t="s">
        <v>38</v>
      </c>
      <c r="G82" s="4" t="s">
        <v>441</v>
      </c>
      <c r="H82" s="12">
        <v>46681</v>
      </c>
      <c r="I82" s="4" t="s">
        <v>18</v>
      </c>
      <c r="J82" s="4"/>
      <c r="K82" s="4"/>
      <c r="L82" s="3" t="s">
        <v>373</v>
      </c>
    </row>
    <row r="83" spans="1:12" ht="22.5" customHeight="1" x14ac:dyDescent="0.35">
      <c r="A83" s="4" t="s">
        <v>890</v>
      </c>
      <c r="B83" s="3" t="s">
        <v>891</v>
      </c>
      <c r="C83" s="4" t="s">
        <v>111</v>
      </c>
      <c r="D83" s="4" t="str">
        <f>VLOOKUP(A83,[1]FULL_DATA!$A:$B,2,0)</f>
        <v>03/06/2003</v>
      </c>
      <c r="E83" s="4" t="s">
        <v>26</v>
      </c>
      <c r="F83" s="4" t="s">
        <v>301</v>
      </c>
      <c r="G83" s="4" t="s">
        <v>783</v>
      </c>
      <c r="H83" s="12">
        <v>46663</v>
      </c>
      <c r="I83" s="4" t="s">
        <v>18</v>
      </c>
      <c r="J83" s="4" t="s">
        <v>1608</v>
      </c>
      <c r="K83" s="4" t="s">
        <v>628</v>
      </c>
      <c r="L83" s="3" t="s">
        <v>52</v>
      </c>
    </row>
    <row r="84" spans="1:12" ht="22.5" customHeight="1" x14ac:dyDescent="0.35">
      <c r="A84" s="4" t="s">
        <v>159</v>
      </c>
      <c r="B84" s="3" t="s">
        <v>160</v>
      </c>
      <c r="C84" s="4" t="s">
        <v>111</v>
      </c>
      <c r="D84" s="4" t="str">
        <f>VLOOKUP(A84,[1]FULL_DATA!$A:$B,2,0)</f>
        <v>20/07/2003</v>
      </c>
      <c r="E84" s="4" t="s">
        <v>26</v>
      </c>
      <c r="F84" s="4" t="s">
        <v>161</v>
      </c>
      <c r="G84" s="4" t="s">
        <v>69</v>
      </c>
      <c r="H84" s="12">
        <v>46601</v>
      </c>
      <c r="I84" s="4" t="s">
        <v>18</v>
      </c>
      <c r="J84" s="4" t="s">
        <v>1578</v>
      </c>
      <c r="K84" s="4" t="s">
        <v>264</v>
      </c>
      <c r="L84" s="3" t="s">
        <v>46</v>
      </c>
    </row>
    <row r="85" spans="1:12" ht="22.5" customHeight="1" x14ac:dyDescent="0.35">
      <c r="A85" s="4" t="s">
        <v>1680</v>
      </c>
      <c r="B85" s="3" t="s">
        <v>1681</v>
      </c>
      <c r="C85" s="4" t="s">
        <v>111</v>
      </c>
      <c r="D85" s="4" t="str">
        <f>VLOOKUP(A85,[1]FULL_DATA!$A:$B,2,0)</f>
        <v>18/08/2002</v>
      </c>
      <c r="E85" s="4" t="s">
        <v>26</v>
      </c>
      <c r="F85" s="4" t="s">
        <v>40</v>
      </c>
      <c r="G85" s="4" t="s">
        <v>1585</v>
      </c>
      <c r="H85" s="12">
        <v>46709</v>
      </c>
      <c r="I85" s="4" t="s">
        <v>18</v>
      </c>
      <c r="J85" s="4" t="s">
        <v>1588</v>
      </c>
      <c r="K85" s="4" t="s">
        <v>1580</v>
      </c>
      <c r="L85" s="3" t="s">
        <v>75</v>
      </c>
    </row>
    <row r="86" spans="1:12" ht="22.5" customHeight="1" x14ac:dyDescent="0.35">
      <c r="A86" s="4" t="s">
        <v>1663</v>
      </c>
      <c r="B86" s="3" t="s">
        <v>1664</v>
      </c>
      <c r="C86" s="4" t="s">
        <v>111</v>
      </c>
      <c r="D86" s="4" t="str">
        <f>VLOOKUP(A86,[1]FULL_DATA!$A:$B,2,0)</f>
        <v>08/01/2003</v>
      </c>
      <c r="E86" s="4" t="s">
        <v>37</v>
      </c>
      <c r="F86" s="4" t="s">
        <v>38</v>
      </c>
      <c r="G86" s="4" t="s">
        <v>1665</v>
      </c>
      <c r="H86" s="12">
        <v>46713</v>
      </c>
      <c r="I86" s="4" t="s">
        <v>18</v>
      </c>
      <c r="J86" s="4" t="s">
        <v>17</v>
      </c>
      <c r="K86" s="4" t="s">
        <v>17</v>
      </c>
      <c r="L86" s="3" t="s">
        <v>208</v>
      </c>
    </row>
    <row r="87" spans="1:12" ht="22.5" customHeight="1" x14ac:dyDescent="0.35">
      <c r="A87" s="4" t="s">
        <v>968</v>
      </c>
      <c r="B87" s="3" t="s">
        <v>969</v>
      </c>
      <c r="C87" s="4" t="s">
        <v>111</v>
      </c>
      <c r="D87" s="4" t="str">
        <f>VLOOKUP(A87,[1]FULL_DATA!$A:$B,2,0)</f>
        <v>22/08/2003</v>
      </c>
      <c r="E87" s="4" t="s">
        <v>26</v>
      </c>
      <c r="F87" s="4" t="s">
        <v>114</v>
      </c>
      <c r="G87" s="4" t="s">
        <v>970</v>
      </c>
      <c r="H87" s="12">
        <v>46075</v>
      </c>
      <c r="I87" s="4" t="s">
        <v>18</v>
      </c>
      <c r="J87" s="4" t="s">
        <v>1556</v>
      </c>
      <c r="K87" s="4" t="s">
        <v>1586</v>
      </c>
      <c r="L87" s="3" t="s">
        <v>150</v>
      </c>
    </row>
    <row r="88" spans="1:12" ht="22.5" customHeight="1" x14ac:dyDescent="0.35">
      <c r="A88" s="4" t="s">
        <v>1144</v>
      </c>
      <c r="B88" s="3" t="s">
        <v>1145</v>
      </c>
      <c r="C88" s="4" t="s">
        <v>111</v>
      </c>
      <c r="D88" s="4" t="str">
        <f>VLOOKUP(A88,[1]FULL_DATA!$A:$B,2,0)</f>
        <v>02/03/2003</v>
      </c>
      <c r="E88" s="4" t="s">
        <v>26</v>
      </c>
      <c r="F88" s="4" t="s">
        <v>1146</v>
      </c>
      <c r="G88" s="4" t="s">
        <v>151</v>
      </c>
      <c r="H88" s="12">
        <v>46693</v>
      </c>
      <c r="I88" s="4" t="s">
        <v>18</v>
      </c>
      <c r="J88" s="4" t="s">
        <v>377</v>
      </c>
      <c r="K88" s="4" t="s">
        <v>1408</v>
      </c>
      <c r="L88" s="3" t="s">
        <v>716</v>
      </c>
    </row>
    <row r="89" spans="1:12" ht="22.5" customHeight="1" x14ac:dyDescent="0.35">
      <c r="A89" s="4" t="s">
        <v>1537</v>
      </c>
      <c r="B89" s="3" t="s">
        <v>1538</v>
      </c>
      <c r="C89" s="4" t="s">
        <v>111</v>
      </c>
      <c r="D89" s="4" t="str">
        <f>VLOOKUP(A89,[1]FULL_DATA!$A:$B,2,0)</f>
        <v>11/03/2003</v>
      </c>
      <c r="E89" s="4" t="s">
        <v>26</v>
      </c>
      <c r="F89" s="4" t="s">
        <v>1160</v>
      </c>
      <c r="G89" s="4" t="s">
        <v>459</v>
      </c>
      <c r="H89" s="12">
        <v>46687</v>
      </c>
      <c r="I89" s="4" t="s">
        <v>18</v>
      </c>
      <c r="J89" s="4" t="s">
        <v>264</v>
      </c>
      <c r="K89" s="4" t="s">
        <v>246</v>
      </c>
      <c r="L89" s="3" t="s">
        <v>75</v>
      </c>
    </row>
    <row r="90" spans="1:12" ht="22.5" customHeight="1" x14ac:dyDescent="0.35">
      <c r="A90" s="4" t="s">
        <v>1764</v>
      </c>
      <c r="B90" s="3" t="s">
        <v>1765</v>
      </c>
      <c r="C90" s="4" t="s">
        <v>111</v>
      </c>
      <c r="D90" s="4" t="str">
        <f>VLOOKUP(A90,[1]FULL_DATA!$A:$B,2,0)</f>
        <v>14/07/2003</v>
      </c>
      <c r="E90" s="4" t="s">
        <v>26</v>
      </c>
      <c r="F90" s="4" t="s">
        <v>580</v>
      </c>
      <c r="G90" s="4" t="s">
        <v>1766</v>
      </c>
      <c r="H90" s="12">
        <v>46522</v>
      </c>
      <c r="I90" s="4" t="s">
        <v>18</v>
      </c>
      <c r="J90" s="4" t="s">
        <v>1057</v>
      </c>
      <c r="K90" s="4" t="s">
        <v>628</v>
      </c>
      <c r="L90" s="3" t="s">
        <v>75</v>
      </c>
    </row>
    <row r="91" spans="1:12" ht="22.5" customHeight="1" x14ac:dyDescent="0.35">
      <c r="A91" s="4" t="s">
        <v>1863</v>
      </c>
      <c r="B91" s="3" t="s">
        <v>1864</v>
      </c>
      <c r="C91" s="4" t="s">
        <v>111</v>
      </c>
      <c r="D91" s="4" t="str">
        <f>VLOOKUP(A91,[1]FULL_DATA!$A:$B,2,0)</f>
        <v>02/07/2003</v>
      </c>
      <c r="E91" s="4" t="s">
        <v>13</v>
      </c>
      <c r="F91" s="4" t="s">
        <v>14</v>
      </c>
      <c r="G91" s="4" t="s">
        <v>1585</v>
      </c>
      <c r="H91" s="12">
        <v>46709</v>
      </c>
      <c r="I91" s="4" t="s">
        <v>18</v>
      </c>
      <c r="J91" s="4"/>
      <c r="K91" s="4"/>
      <c r="L91" s="3" t="s">
        <v>1865</v>
      </c>
    </row>
    <row r="92" spans="1:12" ht="22.5" customHeight="1" x14ac:dyDescent="0.35">
      <c r="A92" s="4" t="s">
        <v>462</v>
      </c>
      <c r="B92" s="3" t="s">
        <v>463</v>
      </c>
      <c r="C92" s="4" t="s">
        <v>111</v>
      </c>
      <c r="D92" s="4" t="str">
        <f>VLOOKUP(A92,[1]FULL_DATA!$A:$B,2,0)</f>
        <v>21/02/2003</v>
      </c>
      <c r="E92" s="4" t="s">
        <v>26</v>
      </c>
      <c r="F92" s="4" t="s">
        <v>464</v>
      </c>
      <c r="G92" s="4" t="s">
        <v>465</v>
      </c>
      <c r="H92" s="12">
        <v>46674</v>
      </c>
      <c r="I92" s="4" t="s">
        <v>18</v>
      </c>
      <c r="J92" s="4" t="s">
        <v>74</v>
      </c>
      <c r="K92" s="4" t="s">
        <v>1623</v>
      </c>
      <c r="L92" s="3" t="s">
        <v>75</v>
      </c>
    </row>
    <row r="93" spans="1:12" ht="22.5" customHeight="1" x14ac:dyDescent="0.35">
      <c r="A93" s="4" t="s">
        <v>1197</v>
      </c>
      <c r="B93" s="3" t="s">
        <v>1198</v>
      </c>
      <c r="C93" s="4" t="s">
        <v>111</v>
      </c>
      <c r="D93" s="4" t="str">
        <f>VLOOKUP(A93,[1]FULL_DATA!$A:$B,2,0)</f>
        <v>15/09/2003</v>
      </c>
      <c r="E93" s="4" t="s">
        <v>37</v>
      </c>
      <c r="F93" s="4" t="s">
        <v>128</v>
      </c>
      <c r="G93" s="4" t="s">
        <v>459</v>
      </c>
      <c r="H93" s="12">
        <v>46687</v>
      </c>
      <c r="I93" s="4" t="s">
        <v>18</v>
      </c>
      <c r="J93" s="4"/>
      <c r="K93" s="4"/>
      <c r="L93" s="3" t="s">
        <v>212</v>
      </c>
    </row>
    <row r="94" spans="1:12" ht="22.5" customHeight="1" x14ac:dyDescent="0.35">
      <c r="A94" s="4" t="s">
        <v>1716</v>
      </c>
      <c r="B94" s="3" t="s">
        <v>1717</v>
      </c>
      <c r="C94" s="4" t="s">
        <v>111</v>
      </c>
      <c r="D94" s="4" t="str">
        <f>VLOOKUP(A94,[1]FULL_DATA!$A:$B,2,0)</f>
        <v>24/07/2003</v>
      </c>
      <c r="E94" s="4" t="s">
        <v>26</v>
      </c>
      <c r="F94" s="4" t="s">
        <v>246</v>
      </c>
      <c r="G94" s="4" t="s">
        <v>521</v>
      </c>
      <c r="H94" s="12">
        <v>46684</v>
      </c>
      <c r="I94" s="4" t="s">
        <v>18</v>
      </c>
      <c r="J94" s="4" t="s">
        <v>1639</v>
      </c>
      <c r="K94" s="4" t="s">
        <v>1660</v>
      </c>
      <c r="L94" s="3" t="s">
        <v>46</v>
      </c>
    </row>
    <row r="95" spans="1:12" ht="22.5" customHeight="1" x14ac:dyDescent="0.35">
      <c r="A95" s="4" t="s">
        <v>1799</v>
      </c>
      <c r="B95" s="3" t="s">
        <v>1800</v>
      </c>
      <c r="C95" s="4" t="s">
        <v>111</v>
      </c>
      <c r="D95" s="4" t="str">
        <f>VLOOKUP(A95,[1]FULL_DATA!$A:$B,2,0)</f>
        <v>13/11/2003</v>
      </c>
      <c r="E95" s="4" t="s">
        <v>37</v>
      </c>
      <c r="F95" s="4" t="s">
        <v>128</v>
      </c>
      <c r="G95" s="4" t="s">
        <v>209</v>
      </c>
      <c r="H95" s="12">
        <v>46679</v>
      </c>
      <c r="I95" s="4" t="s">
        <v>18</v>
      </c>
      <c r="J95" s="4" t="s">
        <v>17</v>
      </c>
      <c r="K95" s="4" t="s">
        <v>17</v>
      </c>
      <c r="L95" s="3" t="s">
        <v>80</v>
      </c>
    </row>
    <row r="96" spans="1:12" ht="22.5" customHeight="1" x14ac:dyDescent="0.35">
      <c r="A96" s="4" t="s">
        <v>2120</v>
      </c>
      <c r="B96" s="3" t="s">
        <v>2121</v>
      </c>
      <c r="C96" s="4" t="s">
        <v>111</v>
      </c>
      <c r="D96" s="4" t="str">
        <f>VLOOKUP(A96,[1]FULL_DATA!$A:$B,2,0)</f>
        <v>19/01/2003</v>
      </c>
      <c r="E96" s="4" t="s">
        <v>26</v>
      </c>
      <c r="F96" s="4" t="s">
        <v>51</v>
      </c>
      <c r="G96" s="4" t="s">
        <v>1333</v>
      </c>
      <c r="H96" s="12">
        <v>46708</v>
      </c>
      <c r="I96" s="4" t="s">
        <v>18</v>
      </c>
      <c r="J96" s="4" t="s">
        <v>1567</v>
      </c>
      <c r="K96" s="4" t="s">
        <v>1617</v>
      </c>
      <c r="L96" s="3" t="s">
        <v>75</v>
      </c>
    </row>
    <row r="97" spans="1:12" ht="22.5" customHeight="1" x14ac:dyDescent="0.35">
      <c r="A97" s="4" t="s">
        <v>1077</v>
      </c>
      <c r="B97" s="3" t="s">
        <v>1078</v>
      </c>
      <c r="C97" s="4" t="s">
        <v>111</v>
      </c>
      <c r="D97" s="4" t="str">
        <f>VLOOKUP(A97,[1]FULL_DATA!$A:$B,2,0)</f>
        <v>19/08/2003</v>
      </c>
      <c r="E97" s="4" t="s">
        <v>26</v>
      </c>
      <c r="F97" s="4" t="s">
        <v>103</v>
      </c>
      <c r="G97" s="4" t="s">
        <v>521</v>
      </c>
      <c r="H97" s="12">
        <v>46684</v>
      </c>
      <c r="I97" s="4" t="s">
        <v>18</v>
      </c>
      <c r="J97" s="4" t="s">
        <v>1563</v>
      </c>
      <c r="K97" s="4" t="s">
        <v>1610</v>
      </c>
      <c r="L97" s="3" t="s">
        <v>1627</v>
      </c>
    </row>
    <row r="98" spans="1:12" ht="22.5" customHeight="1" x14ac:dyDescent="0.35">
      <c r="A98" s="4" t="s">
        <v>1834</v>
      </c>
      <c r="B98" s="3" t="s">
        <v>1835</v>
      </c>
      <c r="C98" s="4" t="s">
        <v>111</v>
      </c>
      <c r="D98" s="4" t="str">
        <f>VLOOKUP(A98,[1]FULL_DATA!$A:$B,2,0)</f>
        <v>19/01/2003</v>
      </c>
      <c r="E98" s="4" t="s">
        <v>26</v>
      </c>
      <c r="F98" s="4" t="s">
        <v>829</v>
      </c>
      <c r="G98" s="4" t="s">
        <v>69</v>
      </c>
      <c r="H98" s="12">
        <v>46601</v>
      </c>
      <c r="I98" s="4" t="s">
        <v>18</v>
      </c>
      <c r="J98" s="4" t="s">
        <v>627</v>
      </c>
      <c r="K98" s="4" t="s">
        <v>1562</v>
      </c>
      <c r="L98" s="3" t="s">
        <v>334</v>
      </c>
    </row>
    <row r="99" spans="1:12" ht="22.5" customHeight="1" x14ac:dyDescent="0.35">
      <c r="A99" s="4" t="s">
        <v>709</v>
      </c>
      <c r="B99" s="3" t="s">
        <v>710</v>
      </c>
      <c r="C99" s="4" t="s">
        <v>111</v>
      </c>
      <c r="D99" s="4" t="str">
        <f>VLOOKUP(A99,[1]FULL_DATA!$A:$B,2,0)</f>
        <v>28/12/2003</v>
      </c>
      <c r="E99" s="4" t="s">
        <v>26</v>
      </c>
      <c r="F99" s="4" t="s">
        <v>103</v>
      </c>
      <c r="G99" s="4" t="s">
        <v>453</v>
      </c>
      <c r="H99" s="12">
        <v>46669</v>
      </c>
      <c r="I99" s="4" t="s">
        <v>18</v>
      </c>
      <c r="J99" s="4" t="s">
        <v>1610</v>
      </c>
      <c r="K99" s="4" t="s">
        <v>1563</v>
      </c>
      <c r="L99" s="3" t="s">
        <v>75</v>
      </c>
    </row>
    <row r="100" spans="1:12" ht="22.5" customHeight="1" x14ac:dyDescent="0.35">
      <c r="A100" s="4" t="s">
        <v>109</v>
      </c>
      <c r="B100" s="3" t="s">
        <v>110</v>
      </c>
      <c r="C100" s="4" t="s">
        <v>111</v>
      </c>
      <c r="D100" s="4" t="str">
        <f>VLOOKUP(A100,[1]FULL_DATA!$A:$B,2,0)</f>
        <v>21/11/2003</v>
      </c>
      <c r="E100" s="4" t="s">
        <v>26</v>
      </c>
      <c r="F100" s="4" t="s">
        <v>112</v>
      </c>
      <c r="G100" s="4" t="s">
        <v>69</v>
      </c>
      <c r="H100" s="12">
        <v>46601</v>
      </c>
      <c r="I100" s="4" t="s">
        <v>18</v>
      </c>
      <c r="J100" s="4" t="s">
        <v>627</v>
      </c>
      <c r="K100" s="4" t="s">
        <v>1618</v>
      </c>
      <c r="L100" s="3" t="s">
        <v>52</v>
      </c>
    </row>
    <row r="101" spans="1:12" ht="22.5" customHeight="1" x14ac:dyDescent="0.35">
      <c r="A101" s="4" t="s">
        <v>903</v>
      </c>
      <c r="B101" s="3" t="s">
        <v>904</v>
      </c>
      <c r="C101" s="4" t="s">
        <v>111</v>
      </c>
      <c r="D101" s="4" t="str">
        <f>VLOOKUP(A101,[1]FULL_DATA!$A:$B,2,0)</f>
        <v>27/11/2003</v>
      </c>
      <c r="E101" s="4" t="s">
        <v>26</v>
      </c>
      <c r="F101" s="4" t="s">
        <v>245</v>
      </c>
      <c r="G101" s="4" t="s">
        <v>151</v>
      </c>
      <c r="H101" s="12">
        <v>46693</v>
      </c>
      <c r="I101" s="4" t="s">
        <v>18</v>
      </c>
      <c r="J101" s="4" t="s">
        <v>1619</v>
      </c>
      <c r="K101" s="4" t="s">
        <v>1588</v>
      </c>
      <c r="L101" s="3" t="s">
        <v>75</v>
      </c>
    </row>
    <row r="102" spans="1:12" ht="22.5" customHeight="1" x14ac:dyDescent="0.35">
      <c r="A102" s="4" t="s">
        <v>1861</v>
      </c>
      <c r="B102" s="3" t="s">
        <v>1862</v>
      </c>
      <c r="C102" s="4" t="s">
        <v>111</v>
      </c>
      <c r="D102" s="4" t="str">
        <f>VLOOKUP(A102,[1]FULL_DATA!$A:$B,2,0)</f>
        <v>30/10/2003</v>
      </c>
      <c r="E102" s="4" t="s">
        <v>26</v>
      </c>
      <c r="F102" s="4" t="s">
        <v>1195</v>
      </c>
      <c r="G102" s="4" t="s">
        <v>1333</v>
      </c>
      <c r="H102" s="12">
        <v>46708</v>
      </c>
      <c r="I102" s="4" t="s">
        <v>18</v>
      </c>
      <c r="J102" s="4" t="s">
        <v>1629</v>
      </c>
      <c r="K102" s="4" t="s">
        <v>1593</v>
      </c>
      <c r="L102" s="3" t="s">
        <v>75</v>
      </c>
    </row>
    <row r="103" spans="1:12" ht="22.5" customHeight="1" x14ac:dyDescent="0.35">
      <c r="A103" s="4" t="s">
        <v>1510</v>
      </c>
      <c r="B103" s="3" t="s">
        <v>1511</v>
      </c>
      <c r="C103" s="4" t="s">
        <v>59</v>
      </c>
      <c r="D103" s="4" t="str">
        <f>VLOOKUP(A103,[1]FULL_DATA!$A:$B,2,0)</f>
        <v>28/04/2003</v>
      </c>
      <c r="E103" s="4" t="s">
        <v>26</v>
      </c>
      <c r="F103" s="4" t="s">
        <v>993</v>
      </c>
      <c r="G103" s="4" t="s">
        <v>151</v>
      </c>
      <c r="H103" s="12">
        <v>46693</v>
      </c>
      <c r="I103" s="4" t="s">
        <v>18</v>
      </c>
      <c r="J103" s="4" t="s">
        <v>1588</v>
      </c>
      <c r="K103" s="4" t="s">
        <v>1615</v>
      </c>
      <c r="L103" s="3" t="s">
        <v>75</v>
      </c>
    </row>
    <row r="104" spans="1:12" ht="22.5" customHeight="1" x14ac:dyDescent="0.35">
      <c r="A104" s="4" t="s">
        <v>397</v>
      </c>
      <c r="B104" s="3" t="s">
        <v>398</v>
      </c>
      <c r="C104" s="4" t="s">
        <v>59</v>
      </c>
      <c r="D104" s="4" t="str">
        <f>VLOOKUP(A104,[1]FULL_DATA!$A:$B,2,0)</f>
        <v>28/03/2003</v>
      </c>
      <c r="E104" s="4" t="s">
        <v>26</v>
      </c>
      <c r="F104" s="4" t="s">
        <v>399</v>
      </c>
      <c r="G104" s="4" t="s">
        <v>400</v>
      </c>
      <c r="H104" s="12">
        <v>46670</v>
      </c>
      <c r="I104" s="4" t="s">
        <v>18</v>
      </c>
      <c r="J104" s="4" t="s">
        <v>1563</v>
      </c>
      <c r="K104" s="4" t="s">
        <v>1617</v>
      </c>
      <c r="L104" s="3" t="s">
        <v>75</v>
      </c>
    </row>
    <row r="105" spans="1:12" ht="22.5" customHeight="1" x14ac:dyDescent="0.35">
      <c r="A105" s="4" t="s">
        <v>1806</v>
      </c>
      <c r="B105" s="3" t="s">
        <v>1198</v>
      </c>
      <c r="C105" s="4" t="s">
        <v>59</v>
      </c>
      <c r="D105" s="4" t="str">
        <f>VLOOKUP(A105,[1]FULL_DATA!$A:$B,2,0)</f>
        <v>12/11/2003</v>
      </c>
      <c r="E105" s="4" t="s">
        <v>26</v>
      </c>
      <c r="F105" s="4" t="s">
        <v>661</v>
      </c>
      <c r="G105" s="4" t="s">
        <v>510</v>
      </c>
      <c r="H105" s="12">
        <v>46659</v>
      </c>
      <c r="I105" s="4" t="s">
        <v>18</v>
      </c>
      <c r="J105" s="4" t="s">
        <v>1262</v>
      </c>
      <c r="K105" s="4" t="s">
        <v>1619</v>
      </c>
      <c r="L105" s="3" t="s">
        <v>75</v>
      </c>
    </row>
    <row r="106" spans="1:12" ht="22.5" customHeight="1" x14ac:dyDescent="0.35">
      <c r="A106" s="4" t="s">
        <v>1654</v>
      </c>
      <c r="B106" s="3" t="s">
        <v>1655</v>
      </c>
      <c r="C106" s="4" t="s">
        <v>59</v>
      </c>
      <c r="D106" s="4" t="str">
        <f>VLOOKUP(A106,[1]FULL_DATA!$A:$B,2,0)</f>
        <v>22/01/2003</v>
      </c>
      <c r="E106" s="4" t="s">
        <v>26</v>
      </c>
      <c r="F106" s="4" t="s">
        <v>996</v>
      </c>
      <c r="G106" s="4" t="s">
        <v>151</v>
      </c>
      <c r="H106" s="12">
        <v>46693</v>
      </c>
      <c r="I106" s="4" t="s">
        <v>18</v>
      </c>
      <c r="J106" s="4" t="s">
        <v>377</v>
      </c>
      <c r="K106" s="4" t="s">
        <v>593</v>
      </c>
      <c r="L106" s="3" t="s">
        <v>52</v>
      </c>
    </row>
    <row r="107" spans="1:12" ht="22.5" customHeight="1" x14ac:dyDescent="0.35">
      <c r="A107" s="4" t="s">
        <v>1378</v>
      </c>
      <c r="B107" s="3" t="s">
        <v>1379</v>
      </c>
      <c r="C107" s="4" t="s">
        <v>59</v>
      </c>
      <c r="D107" s="4" t="str">
        <f>VLOOKUP(A107,[1]FULL_DATA!$A:$B,2,0)</f>
        <v>08/07/2003</v>
      </c>
      <c r="E107" s="4" t="s">
        <v>37</v>
      </c>
      <c r="F107" s="4" t="s">
        <v>128</v>
      </c>
      <c r="G107" s="4" t="s">
        <v>209</v>
      </c>
      <c r="H107" s="12">
        <v>46679</v>
      </c>
      <c r="I107" s="4" t="s">
        <v>18</v>
      </c>
      <c r="J107" s="4"/>
      <c r="K107" s="4"/>
      <c r="L107" s="3" t="s">
        <v>373</v>
      </c>
    </row>
    <row r="108" spans="1:12" ht="22.5" customHeight="1" x14ac:dyDescent="0.35">
      <c r="A108" s="4" t="s">
        <v>1042</v>
      </c>
      <c r="B108" s="3" t="s">
        <v>1043</v>
      </c>
      <c r="C108" s="4" t="s">
        <v>59</v>
      </c>
      <c r="D108" s="4" t="str">
        <f>VLOOKUP(A108,[1]FULL_DATA!$A:$B,2,0)</f>
        <v>23/01/2003</v>
      </c>
      <c r="E108" s="4" t="s">
        <v>26</v>
      </c>
      <c r="F108" s="4" t="s">
        <v>1044</v>
      </c>
      <c r="G108" s="4" t="s">
        <v>411</v>
      </c>
      <c r="H108" s="12">
        <v>46658</v>
      </c>
      <c r="I108" s="4" t="s">
        <v>18</v>
      </c>
      <c r="J108" s="4" t="s">
        <v>1588</v>
      </c>
      <c r="K108" s="4" t="s">
        <v>1556</v>
      </c>
      <c r="L108" s="3" t="s">
        <v>46</v>
      </c>
    </row>
    <row r="109" spans="1:12" ht="22.5" customHeight="1" x14ac:dyDescent="0.35">
      <c r="A109" s="4" t="s">
        <v>1086</v>
      </c>
      <c r="B109" s="3" t="s">
        <v>1087</v>
      </c>
      <c r="C109" s="4" t="s">
        <v>59</v>
      </c>
      <c r="D109" s="4" t="str">
        <f>VLOOKUP(A109,[1]FULL_DATA!$A:$B,2,0)</f>
        <v>27/11/2003</v>
      </c>
      <c r="E109" s="4" t="s">
        <v>26</v>
      </c>
      <c r="F109" s="4" t="s">
        <v>340</v>
      </c>
      <c r="G109" s="4" t="s">
        <v>151</v>
      </c>
      <c r="H109" s="12">
        <v>46693</v>
      </c>
      <c r="I109" s="4" t="s">
        <v>18</v>
      </c>
      <c r="J109" s="4" t="s">
        <v>1565</v>
      </c>
      <c r="K109" s="4" t="s">
        <v>1408</v>
      </c>
      <c r="L109" s="3" t="s">
        <v>52</v>
      </c>
    </row>
    <row r="110" spans="1:12" ht="22.5" customHeight="1" x14ac:dyDescent="0.35">
      <c r="A110" s="4" t="s">
        <v>260</v>
      </c>
      <c r="B110" s="3" t="s">
        <v>261</v>
      </c>
      <c r="C110" s="4" t="s">
        <v>59</v>
      </c>
      <c r="D110" s="4" t="str">
        <f>VLOOKUP(A110,[1]FULL_DATA!$A:$B,2,0)</f>
        <v>09/01/2003</v>
      </c>
      <c r="E110" s="4" t="s">
        <v>26</v>
      </c>
      <c r="F110" s="4" t="s">
        <v>188</v>
      </c>
      <c r="G110" s="4" t="s">
        <v>151</v>
      </c>
      <c r="H110" s="12">
        <v>46693</v>
      </c>
      <c r="I110" s="4" t="s">
        <v>18</v>
      </c>
      <c r="J110" s="4" t="s">
        <v>263</v>
      </c>
      <c r="K110" s="4" t="s">
        <v>264</v>
      </c>
      <c r="L110" s="3" t="s">
        <v>262</v>
      </c>
    </row>
    <row r="111" spans="1:12" ht="22.5" customHeight="1" x14ac:dyDescent="0.35">
      <c r="A111" s="4" t="s">
        <v>116</v>
      </c>
      <c r="B111" s="3" t="s">
        <v>117</v>
      </c>
      <c r="C111" s="4" t="s">
        <v>59</v>
      </c>
      <c r="D111" s="4" t="str">
        <f>VLOOKUP(A111,[1]FULL_DATA!$A:$B,2,0)</f>
        <v>28/10/2003</v>
      </c>
      <c r="E111" s="4" t="s">
        <v>26</v>
      </c>
      <c r="F111" s="4" t="s">
        <v>118</v>
      </c>
      <c r="G111" s="4" t="s">
        <v>119</v>
      </c>
      <c r="H111" s="12">
        <v>46568</v>
      </c>
      <c r="I111" s="4" t="s">
        <v>18</v>
      </c>
      <c r="J111" s="4" t="s">
        <v>1075</v>
      </c>
      <c r="K111" s="4" t="s">
        <v>1408</v>
      </c>
      <c r="L111" s="3" t="s">
        <v>75</v>
      </c>
    </row>
    <row r="112" spans="1:12" ht="22.5" customHeight="1" x14ac:dyDescent="0.35">
      <c r="A112" s="4" t="s">
        <v>367</v>
      </c>
      <c r="B112" s="3" t="s">
        <v>368</v>
      </c>
      <c r="C112" s="4" t="s">
        <v>59</v>
      </c>
      <c r="D112" s="4" t="str">
        <f>VLOOKUP(A112,[1]FULL_DATA!$A:$B,2,0)</f>
        <v>09/10/2003</v>
      </c>
      <c r="E112" s="4" t="s">
        <v>26</v>
      </c>
      <c r="F112" s="4" t="s">
        <v>369</v>
      </c>
      <c r="G112" s="4" t="s">
        <v>359</v>
      </c>
      <c r="H112" s="12">
        <v>46646</v>
      </c>
      <c r="I112" s="4" t="s">
        <v>18</v>
      </c>
      <c r="J112" s="4" t="s">
        <v>74</v>
      </c>
      <c r="K112" s="4" t="s">
        <v>1361</v>
      </c>
      <c r="L112" s="3" t="s">
        <v>2147</v>
      </c>
    </row>
    <row r="113" spans="1:12" ht="22.5" customHeight="1" x14ac:dyDescent="0.35">
      <c r="A113" s="4" t="s">
        <v>2076</v>
      </c>
      <c r="B113" s="3" t="s">
        <v>2077</v>
      </c>
      <c r="C113" s="4" t="s">
        <v>59</v>
      </c>
      <c r="D113" s="4" t="str">
        <f>VLOOKUP(A113,[1]FULL_DATA!$A:$B,2,0)</f>
        <v>01/06/2003</v>
      </c>
      <c r="E113" s="4" t="s">
        <v>26</v>
      </c>
      <c r="F113" s="4" t="s">
        <v>612</v>
      </c>
      <c r="G113" s="4" t="s">
        <v>1875</v>
      </c>
      <c r="H113" s="12">
        <v>46714</v>
      </c>
      <c r="I113" s="4" t="s">
        <v>18</v>
      </c>
      <c r="J113" s="4" t="s">
        <v>1612</v>
      </c>
      <c r="K113" s="4" t="s">
        <v>247</v>
      </c>
      <c r="L113" s="3" t="s">
        <v>154</v>
      </c>
    </row>
    <row r="114" spans="1:12" ht="22.5" customHeight="1" x14ac:dyDescent="0.35">
      <c r="A114" s="4" t="s">
        <v>2112</v>
      </c>
      <c r="B114" s="3" t="s">
        <v>2113</v>
      </c>
      <c r="C114" s="4" t="s">
        <v>59</v>
      </c>
      <c r="D114" s="4" t="str">
        <f>VLOOKUP(A114,[1]FULL_DATA!$A:$B,2,0)</f>
        <v>21/04/2003</v>
      </c>
      <c r="E114" s="4" t="s">
        <v>37</v>
      </c>
      <c r="F114" s="4" t="s">
        <v>128</v>
      </c>
      <c r="G114" s="4" t="s">
        <v>1114</v>
      </c>
      <c r="H114" s="12">
        <v>46706</v>
      </c>
      <c r="I114" s="4" t="s">
        <v>18</v>
      </c>
      <c r="J114" s="4"/>
      <c r="K114" s="4"/>
      <c r="L114" s="3" t="s">
        <v>562</v>
      </c>
    </row>
    <row r="115" spans="1:12" ht="22.5" customHeight="1" x14ac:dyDescent="0.35">
      <c r="A115" s="4" t="s">
        <v>956</v>
      </c>
      <c r="B115" s="3" t="s">
        <v>957</v>
      </c>
      <c r="C115" s="4" t="s">
        <v>59</v>
      </c>
      <c r="D115" s="4" t="str">
        <f>VLOOKUP(A115,[1]FULL_DATA!$A:$B,2,0)</f>
        <v>30/06/2003</v>
      </c>
      <c r="E115" s="4" t="s">
        <v>26</v>
      </c>
      <c r="F115" s="4" t="s">
        <v>194</v>
      </c>
      <c r="G115" s="4" t="s">
        <v>151</v>
      </c>
      <c r="H115" s="12">
        <v>46693</v>
      </c>
      <c r="I115" s="4" t="s">
        <v>18</v>
      </c>
      <c r="J115" s="4" t="s">
        <v>1562</v>
      </c>
      <c r="K115" s="4" t="s">
        <v>1561</v>
      </c>
      <c r="L115" s="3" t="s">
        <v>154</v>
      </c>
    </row>
    <row r="116" spans="1:12" ht="22.5" customHeight="1" x14ac:dyDescent="0.35">
      <c r="A116" s="4" t="s">
        <v>57</v>
      </c>
      <c r="B116" s="3" t="s">
        <v>58</v>
      </c>
      <c r="C116" s="4" t="s">
        <v>59</v>
      </c>
      <c r="D116" s="4" t="str">
        <f>VLOOKUP(A116,[1]FULL_DATA!$A:$B,2,0)</f>
        <v>02/10/2003</v>
      </c>
      <c r="E116" s="4" t="s">
        <v>13</v>
      </c>
      <c r="F116" s="4" t="s">
        <v>61</v>
      </c>
      <c r="G116" s="4" t="s">
        <v>63</v>
      </c>
      <c r="H116" s="12">
        <v>46167</v>
      </c>
      <c r="I116" s="4" t="s">
        <v>18</v>
      </c>
      <c r="J116" s="4"/>
      <c r="K116" s="4"/>
      <c r="L116" s="3" t="s">
        <v>62</v>
      </c>
    </row>
    <row r="117" spans="1:12" ht="22.5" customHeight="1" x14ac:dyDescent="0.35">
      <c r="A117" s="4" t="s">
        <v>1390</v>
      </c>
      <c r="B117" s="3" t="s">
        <v>1391</v>
      </c>
      <c r="C117" s="4" t="s">
        <v>59</v>
      </c>
      <c r="D117" s="4" t="str">
        <f>VLOOKUP(A117,[1]FULL_DATA!$A:$B,2,0)</f>
        <v>11/06/2003</v>
      </c>
      <c r="E117" s="4" t="s">
        <v>37</v>
      </c>
      <c r="F117" s="4" t="s">
        <v>128</v>
      </c>
      <c r="G117" s="4" t="s">
        <v>510</v>
      </c>
      <c r="H117" s="12">
        <v>46659</v>
      </c>
      <c r="I117" s="4" t="s">
        <v>18</v>
      </c>
      <c r="J117" s="4"/>
      <c r="K117" s="4"/>
      <c r="L117" s="3" t="s">
        <v>212</v>
      </c>
    </row>
    <row r="118" spans="1:12" ht="22.5" customHeight="1" x14ac:dyDescent="0.35">
      <c r="A118" s="4" t="s">
        <v>1194</v>
      </c>
      <c r="B118" s="3" t="s">
        <v>332</v>
      </c>
      <c r="C118" s="4" t="s">
        <v>59</v>
      </c>
      <c r="D118" s="4" t="str">
        <f>VLOOKUP(A118,[1]FULL_DATA!$A:$B,2,0)</f>
        <v>11/06/2003</v>
      </c>
      <c r="E118" s="4" t="s">
        <v>26</v>
      </c>
      <c r="F118" s="4" t="s">
        <v>1195</v>
      </c>
      <c r="G118" s="4" t="s">
        <v>69</v>
      </c>
      <c r="H118" s="12">
        <v>46601</v>
      </c>
      <c r="I118" s="4" t="s">
        <v>18</v>
      </c>
      <c r="J118" s="4" t="s">
        <v>1599</v>
      </c>
      <c r="K118" s="4" t="s">
        <v>1599</v>
      </c>
      <c r="L118" s="3" t="s">
        <v>1196</v>
      </c>
    </row>
    <row r="119" spans="1:12" ht="22.5" customHeight="1" x14ac:dyDescent="0.35">
      <c r="A119" s="4" t="s">
        <v>596</v>
      </c>
      <c r="B119" s="3" t="s">
        <v>455</v>
      </c>
      <c r="C119" s="4" t="s">
        <v>59</v>
      </c>
      <c r="D119" s="4" t="str">
        <f>VLOOKUP(A119,[1]FULL_DATA!$A:$B,2,0)</f>
        <v>16/05/2003</v>
      </c>
      <c r="E119" s="4" t="s">
        <v>26</v>
      </c>
      <c r="F119" s="4" t="s">
        <v>597</v>
      </c>
      <c r="G119" s="4" t="s">
        <v>598</v>
      </c>
      <c r="H119" s="12">
        <v>46671</v>
      </c>
      <c r="I119" s="4" t="s">
        <v>18</v>
      </c>
      <c r="J119" s="4" t="s">
        <v>1628</v>
      </c>
      <c r="K119" s="4" t="s">
        <v>1565</v>
      </c>
      <c r="L119" s="3" t="s">
        <v>75</v>
      </c>
    </row>
    <row r="120" spans="1:12" ht="22.5" customHeight="1" x14ac:dyDescent="0.35">
      <c r="A120" s="4" t="s">
        <v>1376</v>
      </c>
      <c r="B120" s="3" t="s">
        <v>1377</v>
      </c>
      <c r="C120" s="4" t="s">
        <v>59</v>
      </c>
      <c r="D120" s="4" t="str">
        <f>VLOOKUP(A120,[1]FULL_DATA!$A:$B,2,0)</f>
        <v>22/03/2003</v>
      </c>
      <c r="E120" s="4" t="s">
        <v>37</v>
      </c>
      <c r="F120" s="4" t="s">
        <v>38</v>
      </c>
      <c r="G120" s="4" t="s">
        <v>856</v>
      </c>
      <c r="H120" s="12">
        <v>46700</v>
      </c>
      <c r="I120" s="4" t="s">
        <v>18</v>
      </c>
      <c r="J120" s="4"/>
      <c r="K120" s="4"/>
      <c r="L120" s="3" t="s">
        <v>129</v>
      </c>
    </row>
    <row r="121" spans="1:12" ht="22.5" customHeight="1" x14ac:dyDescent="0.35">
      <c r="A121" s="4" t="s">
        <v>953</v>
      </c>
      <c r="B121" s="3" t="s">
        <v>954</v>
      </c>
      <c r="C121" s="4" t="s">
        <v>59</v>
      </c>
      <c r="D121" s="4" t="str">
        <f>VLOOKUP(A121,[1]FULL_DATA!$A:$B,2,0)</f>
        <v>07/08/2003</v>
      </c>
      <c r="E121" s="4" t="s">
        <v>37</v>
      </c>
      <c r="F121" s="4" t="s">
        <v>128</v>
      </c>
      <c r="G121" s="4" t="s">
        <v>955</v>
      </c>
      <c r="H121" s="12">
        <v>46636</v>
      </c>
      <c r="I121" s="4" t="s">
        <v>18</v>
      </c>
      <c r="J121" s="4"/>
      <c r="K121" s="4"/>
      <c r="L121" s="3" t="s">
        <v>129</v>
      </c>
    </row>
    <row r="122" spans="1:12" ht="22.5" customHeight="1" x14ac:dyDescent="0.35">
      <c r="A122" s="4" t="s">
        <v>1431</v>
      </c>
      <c r="B122" s="3" t="s">
        <v>1432</v>
      </c>
      <c r="C122" s="4" t="s">
        <v>59</v>
      </c>
      <c r="D122" s="4" t="str">
        <f>VLOOKUP(A122,[1]FULL_DATA!$A:$B,2,0)</f>
        <v>27/11/2003</v>
      </c>
      <c r="E122" s="4" t="s">
        <v>37</v>
      </c>
      <c r="F122" s="4" t="s">
        <v>38</v>
      </c>
      <c r="G122" s="4" t="s">
        <v>242</v>
      </c>
      <c r="H122" s="12">
        <v>46680</v>
      </c>
      <c r="I122" s="4" t="s">
        <v>18</v>
      </c>
      <c r="J122" s="4"/>
      <c r="K122" s="4"/>
      <c r="L122" s="3" t="s">
        <v>212</v>
      </c>
    </row>
    <row r="123" spans="1:12" ht="22.5" customHeight="1" x14ac:dyDescent="0.35">
      <c r="A123" s="4" t="s">
        <v>1917</v>
      </c>
      <c r="B123" s="3" t="s">
        <v>1918</v>
      </c>
      <c r="C123" s="4" t="s">
        <v>59</v>
      </c>
      <c r="D123" s="4" t="str">
        <f>VLOOKUP(A123,[1]FULL_DATA!$A:$B,2,0)</f>
        <v>04/04/2003</v>
      </c>
      <c r="E123" s="4" t="s">
        <v>26</v>
      </c>
      <c r="F123" s="4" t="s">
        <v>161</v>
      </c>
      <c r="G123" s="4" t="s">
        <v>69</v>
      </c>
      <c r="H123" s="12">
        <v>46601</v>
      </c>
      <c r="I123" s="4" t="s">
        <v>18</v>
      </c>
      <c r="J123" s="4" t="s">
        <v>593</v>
      </c>
      <c r="K123" s="4" t="s">
        <v>263</v>
      </c>
      <c r="L123" s="3" t="s">
        <v>75</v>
      </c>
    </row>
    <row r="124" spans="1:12" ht="22.5" customHeight="1" x14ac:dyDescent="0.35">
      <c r="A124" s="4" t="s">
        <v>152</v>
      </c>
      <c r="B124" s="3" t="s">
        <v>153</v>
      </c>
      <c r="C124" s="4" t="s">
        <v>59</v>
      </c>
      <c r="D124" s="4" t="str">
        <f>VLOOKUP(A124,[1]FULL_DATA!$A:$B,2,0)</f>
        <v>11/05/2003</v>
      </c>
      <c r="E124" s="4" t="s">
        <v>26</v>
      </c>
      <c r="F124" s="4" t="s">
        <v>103</v>
      </c>
      <c r="G124" s="4" t="s">
        <v>155</v>
      </c>
      <c r="H124" s="12">
        <v>46640</v>
      </c>
      <c r="I124" s="4" t="s">
        <v>18</v>
      </c>
      <c r="J124" s="4" t="s">
        <v>1567</v>
      </c>
      <c r="K124" s="4" t="s">
        <v>628</v>
      </c>
      <c r="L124" s="3" t="s">
        <v>154</v>
      </c>
    </row>
    <row r="125" spans="1:12" ht="22.5" customHeight="1" x14ac:dyDescent="0.35">
      <c r="A125" s="4" t="s">
        <v>1752</v>
      </c>
      <c r="B125" s="3" t="s">
        <v>1753</v>
      </c>
      <c r="C125" s="4" t="s">
        <v>59</v>
      </c>
      <c r="D125" s="4" t="str">
        <f>VLOOKUP(A125,[1]FULL_DATA!$A:$B,2,0)</f>
        <v>17/01/2003</v>
      </c>
      <c r="E125" s="4" t="s">
        <v>26</v>
      </c>
      <c r="F125" s="4" t="s">
        <v>149</v>
      </c>
      <c r="G125" s="4" t="s">
        <v>1114</v>
      </c>
      <c r="H125" s="12">
        <v>46706</v>
      </c>
      <c r="I125" s="4" t="s">
        <v>18</v>
      </c>
      <c r="J125" s="4" t="s">
        <v>247</v>
      </c>
      <c r="K125" s="4" t="s">
        <v>1638</v>
      </c>
      <c r="L125" s="3" t="s">
        <v>75</v>
      </c>
    </row>
    <row r="126" spans="1:12" ht="22.5" customHeight="1" x14ac:dyDescent="0.35">
      <c r="A126" s="4" t="s">
        <v>1931</v>
      </c>
      <c r="B126" s="3" t="s">
        <v>1932</v>
      </c>
      <c r="C126" s="4" t="s">
        <v>59</v>
      </c>
      <c r="D126" s="4" t="str">
        <f>VLOOKUP(A126,[1]FULL_DATA!$A:$B,2,0)</f>
        <v>08/08/2003</v>
      </c>
      <c r="E126" s="4" t="s">
        <v>37</v>
      </c>
      <c r="F126" s="4" t="s">
        <v>38</v>
      </c>
      <c r="G126" s="4" t="s">
        <v>1329</v>
      </c>
      <c r="H126" s="12">
        <v>46703</v>
      </c>
      <c r="I126" s="4" t="s">
        <v>18</v>
      </c>
      <c r="J126" s="4"/>
      <c r="K126" s="4"/>
      <c r="L126" s="3" t="s">
        <v>1933</v>
      </c>
    </row>
    <row r="127" spans="1:12" ht="22.5" customHeight="1" x14ac:dyDescent="0.35">
      <c r="A127" s="4" t="s">
        <v>2105</v>
      </c>
      <c r="B127" s="3" t="s">
        <v>2106</v>
      </c>
      <c r="C127" s="4" t="s">
        <v>59</v>
      </c>
      <c r="D127" s="4" t="str">
        <f>VLOOKUP(A127,[1]FULL_DATA!$A:$B,2,0)</f>
        <v>03/06/2003</v>
      </c>
      <c r="E127" s="4" t="s">
        <v>26</v>
      </c>
      <c r="F127" s="4" t="s">
        <v>45</v>
      </c>
      <c r="G127" s="4" t="s">
        <v>496</v>
      </c>
      <c r="H127" s="12">
        <v>46037</v>
      </c>
      <c r="I127" s="4" t="s">
        <v>18</v>
      </c>
      <c r="J127" s="4" t="s">
        <v>1618</v>
      </c>
      <c r="K127" s="4" t="s">
        <v>1451</v>
      </c>
      <c r="L127" s="3" t="s">
        <v>2107</v>
      </c>
    </row>
    <row r="128" spans="1:12" ht="22.5" customHeight="1" x14ac:dyDescent="0.35">
      <c r="A128" s="4" t="s">
        <v>1815</v>
      </c>
      <c r="B128" s="3" t="s">
        <v>1816</v>
      </c>
      <c r="C128" s="4" t="s">
        <v>59</v>
      </c>
      <c r="D128" s="4" t="str">
        <f>VLOOKUP(A128,[1]FULL_DATA!$A:$B,2,0)</f>
        <v>20/03/2003</v>
      </c>
      <c r="E128" s="4" t="s">
        <v>26</v>
      </c>
      <c r="F128" s="4" t="s">
        <v>216</v>
      </c>
      <c r="G128" s="4" t="s">
        <v>362</v>
      </c>
      <c r="H128" s="12">
        <v>46634</v>
      </c>
      <c r="I128" s="4" t="s">
        <v>18</v>
      </c>
      <c r="J128" s="4" t="s">
        <v>1619</v>
      </c>
      <c r="K128" s="4" t="s">
        <v>1451</v>
      </c>
      <c r="L128" s="3" t="s">
        <v>28</v>
      </c>
    </row>
    <row r="129" spans="1:12" ht="22.5" customHeight="1" x14ac:dyDescent="0.35">
      <c r="A129" s="4" t="s">
        <v>323</v>
      </c>
      <c r="B129" s="3" t="s">
        <v>324</v>
      </c>
      <c r="C129" s="4" t="s">
        <v>59</v>
      </c>
      <c r="D129" s="4" t="str">
        <f>VLOOKUP(A129,[1]FULL_DATA!$A:$B,2,0)</f>
        <v>27/05/2003</v>
      </c>
      <c r="E129" s="4" t="s">
        <v>26</v>
      </c>
      <c r="F129" s="4" t="s">
        <v>325</v>
      </c>
      <c r="G129" s="4" t="s">
        <v>252</v>
      </c>
      <c r="H129" s="12">
        <v>46605</v>
      </c>
      <c r="I129" s="4" t="s">
        <v>18</v>
      </c>
      <c r="J129" s="4" t="s">
        <v>1556</v>
      </c>
      <c r="K129" s="4" t="s">
        <v>1567</v>
      </c>
      <c r="L129" s="3" t="s">
        <v>326</v>
      </c>
    </row>
    <row r="130" spans="1:12" ht="22.5" customHeight="1" x14ac:dyDescent="0.35">
      <c r="A130" s="4" t="s">
        <v>1704</v>
      </c>
      <c r="B130" s="3" t="s">
        <v>1705</v>
      </c>
      <c r="C130" s="4" t="s">
        <v>59</v>
      </c>
      <c r="D130" s="4" t="str">
        <f>VLOOKUP(A130,[1]FULL_DATA!$A:$B,2,0)</f>
        <v>20/02/2003</v>
      </c>
      <c r="E130" s="4" t="s">
        <v>37</v>
      </c>
      <c r="F130" s="4" t="s">
        <v>38</v>
      </c>
      <c r="G130" s="4" t="s">
        <v>1232</v>
      </c>
      <c r="H130" s="12">
        <v>46705</v>
      </c>
      <c r="I130" s="4" t="s">
        <v>18</v>
      </c>
      <c r="J130" s="4"/>
      <c r="K130" s="4"/>
      <c r="L130" s="3" t="s">
        <v>373</v>
      </c>
    </row>
    <row r="131" spans="1:12" ht="22.5" customHeight="1" x14ac:dyDescent="0.35">
      <c r="A131" s="4" t="s">
        <v>1126</v>
      </c>
      <c r="B131" s="3" t="s">
        <v>1127</v>
      </c>
      <c r="C131" s="4" t="s">
        <v>59</v>
      </c>
      <c r="D131" s="4" t="str">
        <f>VLOOKUP(A131,[1]FULL_DATA!$A:$B,2,0)</f>
        <v>20/03/2003</v>
      </c>
      <c r="E131" s="4" t="s">
        <v>26</v>
      </c>
      <c r="F131" s="4" t="s">
        <v>399</v>
      </c>
      <c r="G131" s="4" t="s">
        <v>501</v>
      </c>
      <c r="H131" s="12">
        <v>46691</v>
      </c>
      <c r="I131" s="4" t="s">
        <v>18</v>
      </c>
      <c r="J131" s="4" t="s">
        <v>1612</v>
      </c>
      <c r="K131" s="4" t="s">
        <v>1599</v>
      </c>
      <c r="L131" s="3" t="s">
        <v>52</v>
      </c>
    </row>
    <row r="132" spans="1:12" ht="22.5" customHeight="1" x14ac:dyDescent="0.35">
      <c r="A132" s="4" t="s">
        <v>901</v>
      </c>
      <c r="B132" s="3" t="s">
        <v>902</v>
      </c>
      <c r="C132" s="4" t="s">
        <v>59</v>
      </c>
      <c r="D132" s="4" t="str">
        <f>VLOOKUP(A132,[1]FULL_DATA!$A:$B,2,0)</f>
        <v>13/02/2003</v>
      </c>
      <c r="E132" s="4" t="s">
        <v>26</v>
      </c>
      <c r="F132" s="4" t="s">
        <v>27</v>
      </c>
      <c r="G132" s="4" t="s">
        <v>151</v>
      </c>
      <c r="H132" s="12">
        <v>46693</v>
      </c>
      <c r="I132" s="4" t="s">
        <v>18</v>
      </c>
      <c r="J132" s="4" t="s">
        <v>1556</v>
      </c>
      <c r="K132" s="4" t="s">
        <v>263</v>
      </c>
      <c r="L132" s="3" t="s">
        <v>28</v>
      </c>
    </row>
    <row r="133" spans="1:12" ht="22.5" customHeight="1" x14ac:dyDescent="0.35">
      <c r="A133" s="4" t="s">
        <v>1437</v>
      </c>
      <c r="B133" s="3" t="s">
        <v>1438</v>
      </c>
      <c r="C133" s="4" t="s">
        <v>59</v>
      </c>
      <c r="D133" s="4" t="str">
        <f>VLOOKUP(A133,[1]FULL_DATA!$A:$B,2,0)</f>
        <v>15/01/2003</v>
      </c>
      <c r="E133" s="4" t="s">
        <v>26</v>
      </c>
      <c r="F133" s="4" t="s">
        <v>51</v>
      </c>
      <c r="G133" s="4" t="s">
        <v>432</v>
      </c>
      <c r="H133" s="12">
        <v>46673</v>
      </c>
      <c r="I133" s="4" t="s">
        <v>18</v>
      </c>
      <c r="J133" s="4" t="s">
        <v>1564</v>
      </c>
      <c r="K133" s="4" t="s">
        <v>1563</v>
      </c>
      <c r="L133" s="3" t="s">
        <v>75</v>
      </c>
    </row>
    <row r="134" spans="1:12" ht="22.5" customHeight="1" x14ac:dyDescent="0.35">
      <c r="A134" s="4" t="s">
        <v>1449</v>
      </c>
      <c r="B134" s="3" t="s">
        <v>1450</v>
      </c>
      <c r="C134" s="4" t="s">
        <v>107</v>
      </c>
      <c r="D134" s="4" t="str">
        <f>VLOOKUP(A134,[1]FULL_DATA!$A:$B,2,0)</f>
        <v>11/12/2003</v>
      </c>
      <c r="E134" s="4" t="s">
        <v>26</v>
      </c>
      <c r="F134" s="4" t="s">
        <v>1056</v>
      </c>
      <c r="G134" s="4" t="s">
        <v>145</v>
      </c>
      <c r="H134" s="12">
        <v>46660</v>
      </c>
      <c r="I134" s="4" t="s">
        <v>18</v>
      </c>
      <c r="J134" s="4" t="s">
        <v>1057</v>
      </c>
      <c r="K134" s="4" t="s">
        <v>1058</v>
      </c>
      <c r="L134" s="3" t="s">
        <v>620</v>
      </c>
    </row>
    <row r="135" spans="1:12" ht="22.5" customHeight="1" x14ac:dyDescent="0.35">
      <c r="A135" s="4" t="s">
        <v>991</v>
      </c>
      <c r="B135" s="3" t="s">
        <v>992</v>
      </c>
      <c r="C135" s="4" t="s">
        <v>107</v>
      </c>
      <c r="D135" s="4" t="str">
        <f>VLOOKUP(A135,[1]FULL_DATA!$A:$B,2,0)</f>
        <v>05/10/2003</v>
      </c>
      <c r="E135" s="4" t="s">
        <v>26</v>
      </c>
      <c r="F135" s="4" t="s">
        <v>993</v>
      </c>
      <c r="G135" s="4" t="s">
        <v>411</v>
      </c>
      <c r="H135" s="12">
        <v>46658</v>
      </c>
      <c r="I135" s="4" t="s">
        <v>18</v>
      </c>
      <c r="J135" s="4" t="s">
        <v>1578</v>
      </c>
      <c r="K135" s="4" t="s">
        <v>1563</v>
      </c>
      <c r="L135" s="3" t="s">
        <v>707</v>
      </c>
    </row>
    <row r="136" spans="1:12" ht="22.5" customHeight="1" x14ac:dyDescent="0.35">
      <c r="A136" s="4" t="s">
        <v>1583</v>
      </c>
      <c r="B136" s="3" t="s">
        <v>1584</v>
      </c>
      <c r="C136" s="4" t="s">
        <v>107</v>
      </c>
      <c r="D136" s="4" t="str">
        <f>VLOOKUP(A136,[1]FULL_DATA!$A:$B,2,0)</f>
        <v>19/05/2003</v>
      </c>
      <c r="E136" s="4" t="s">
        <v>26</v>
      </c>
      <c r="F136" s="4" t="s">
        <v>221</v>
      </c>
      <c r="G136" s="4" t="s">
        <v>1585</v>
      </c>
      <c r="H136" s="12">
        <v>46709</v>
      </c>
      <c r="I136" s="4" t="s">
        <v>18</v>
      </c>
      <c r="J136" s="4" t="s">
        <v>1586</v>
      </c>
      <c r="K136" s="4" t="s">
        <v>1564</v>
      </c>
      <c r="L136" s="3" t="s">
        <v>75</v>
      </c>
    </row>
    <row r="137" spans="1:12" ht="22.5" customHeight="1" x14ac:dyDescent="0.35">
      <c r="A137" s="4" t="s">
        <v>1435</v>
      </c>
      <c r="B137" s="3" t="s">
        <v>1436</v>
      </c>
      <c r="C137" s="4" t="s">
        <v>107</v>
      </c>
      <c r="D137" s="4" t="str">
        <f>VLOOKUP(A137,[1]FULL_DATA!$A:$B,2,0)</f>
        <v>27/09/2003</v>
      </c>
      <c r="E137" s="4" t="s">
        <v>26</v>
      </c>
      <c r="F137" s="4" t="s">
        <v>661</v>
      </c>
      <c r="G137" s="4" t="s">
        <v>656</v>
      </c>
      <c r="H137" s="12">
        <v>46690</v>
      </c>
      <c r="I137" s="4" t="s">
        <v>18</v>
      </c>
      <c r="J137" s="4" t="s">
        <v>593</v>
      </c>
      <c r="K137" s="4" t="s">
        <v>817</v>
      </c>
      <c r="L137" s="3" t="s">
        <v>75</v>
      </c>
    </row>
    <row r="138" spans="1:12" ht="22.5" customHeight="1" x14ac:dyDescent="0.35">
      <c r="A138" s="4" t="s">
        <v>2035</v>
      </c>
      <c r="B138" s="3" t="s">
        <v>2036</v>
      </c>
      <c r="C138" s="4" t="s">
        <v>107</v>
      </c>
      <c r="D138" s="4" t="str">
        <f>VLOOKUP(A138,[1]FULL_DATA!$A:$B,2,0)</f>
        <v>05/03/2003</v>
      </c>
      <c r="E138" s="4" t="s">
        <v>26</v>
      </c>
      <c r="F138" s="4" t="s">
        <v>488</v>
      </c>
      <c r="G138" s="4" t="s">
        <v>1875</v>
      </c>
      <c r="H138" s="12">
        <v>46714</v>
      </c>
      <c r="I138" s="4" t="s">
        <v>18</v>
      </c>
      <c r="J138" s="4" t="s">
        <v>1615</v>
      </c>
      <c r="K138" s="4" t="s">
        <v>1567</v>
      </c>
      <c r="L138" s="3" t="s">
        <v>46</v>
      </c>
    </row>
    <row r="139" spans="1:12" ht="22.5" customHeight="1" x14ac:dyDescent="0.35">
      <c r="A139" s="4" t="s">
        <v>833</v>
      </c>
      <c r="B139" s="3" t="s">
        <v>834</v>
      </c>
      <c r="C139" s="4" t="s">
        <v>107</v>
      </c>
      <c r="D139" s="4" t="str">
        <f>VLOOKUP(A139,[1]FULL_DATA!$A:$B,2,0)</f>
        <v>01/02/2003</v>
      </c>
      <c r="E139" s="4" t="s">
        <v>26</v>
      </c>
      <c r="F139" s="4" t="s">
        <v>108</v>
      </c>
      <c r="G139" s="4" t="s">
        <v>1555</v>
      </c>
      <c r="H139" s="12">
        <v>46611</v>
      </c>
      <c r="I139" s="4" t="s">
        <v>18</v>
      </c>
      <c r="J139" s="4" t="s">
        <v>1556</v>
      </c>
      <c r="K139" s="4" t="s">
        <v>1557</v>
      </c>
      <c r="L139" s="3" t="s">
        <v>28</v>
      </c>
    </row>
    <row r="140" spans="1:12" ht="22.5" customHeight="1" x14ac:dyDescent="0.35">
      <c r="A140" s="4" t="s">
        <v>1443</v>
      </c>
      <c r="B140" s="3" t="s">
        <v>1444</v>
      </c>
      <c r="C140" s="4" t="s">
        <v>107</v>
      </c>
      <c r="D140" s="4" t="str">
        <f>VLOOKUP(A140,[1]FULL_DATA!$A:$B,2,0)</f>
        <v>19/12/2003</v>
      </c>
      <c r="E140" s="4" t="s">
        <v>26</v>
      </c>
      <c r="F140" s="4" t="s">
        <v>40</v>
      </c>
      <c r="G140" s="4" t="s">
        <v>441</v>
      </c>
      <c r="H140" s="12">
        <v>46681</v>
      </c>
      <c r="I140" s="4" t="s">
        <v>18</v>
      </c>
      <c r="J140" s="4" t="s">
        <v>1561</v>
      </c>
      <c r="K140" s="4" t="s">
        <v>1563</v>
      </c>
      <c r="L140" s="3" t="s">
        <v>75</v>
      </c>
    </row>
    <row r="141" spans="1:12" ht="22.5" customHeight="1" x14ac:dyDescent="0.35">
      <c r="A141" s="4" t="s">
        <v>253</v>
      </c>
      <c r="B141" s="3" t="s">
        <v>254</v>
      </c>
      <c r="C141" s="4" t="s">
        <v>107</v>
      </c>
      <c r="D141" s="4" t="str">
        <f>VLOOKUP(A141,[1]FULL_DATA!$A:$B,2,0)</f>
        <v>11/06/2003</v>
      </c>
      <c r="E141" s="4" t="s">
        <v>26</v>
      </c>
      <c r="F141" s="4" t="s">
        <v>255</v>
      </c>
      <c r="G141" s="4" t="s">
        <v>158</v>
      </c>
      <c r="H141" s="12">
        <v>46688</v>
      </c>
      <c r="I141" s="4" t="s">
        <v>18</v>
      </c>
      <c r="J141" s="4" t="s">
        <v>817</v>
      </c>
      <c r="K141" s="4" t="s">
        <v>1562</v>
      </c>
      <c r="L141" s="3" t="s">
        <v>256</v>
      </c>
    </row>
    <row r="142" spans="1:12" ht="22.5" customHeight="1" x14ac:dyDescent="0.35">
      <c r="A142" s="4" t="s">
        <v>105</v>
      </c>
      <c r="B142" s="3" t="s">
        <v>106</v>
      </c>
      <c r="C142" s="4" t="s">
        <v>107</v>
      </c>
      <c r="D142" s="4" t="str">
        <f>VLOOKUP(A142,[1]FULL_DATA!$A:$B,2,0)</f>
        <v>19/04/2003</v>
      </c>
      <c r="E142" s="4" t="s">
        <v>26</v>
      </c>
      <c r="F142" s="4" t="s">
        <v>108</v>
      </c>
      <c r="G142" s="4" t="s">
        <v>69</v>
      </c>
      <c r="H142" s="12">
        <v>46601</v>
      </c>
      <c r="I142" s="4" t="s">
        <v>18</v>
      </c>
      <c r="J142" s="4" t="s">
        <v>627</v>
      </c>
      <c r="K142" s="4" t="s">
        <v>1567</v>
      </c>
      <c r="L142" s="3" t="s">
        <v>46</v>
      </c>
    </row>
    <row r="143" spans="1:12" ht="22.5" customHeight="1" x14ac:dyDescent="0.35">
      <c r="A143" s="4" t="s">
        <v>1895</v>
      </c>
      <c r="B143" s="3" t="s">
        <v>1896</v>
      </c>
      <c r="C143" s="4" t="s">
        <v>107</v>
      </c>
      <c r="D143" s="4" t="str">
        <f>VLOOKUP(A143,[1]FULL_DATA!$A:$B,2,0)</f>
        <v>26/10/2003</v>
      </c>
      <c r="E143" s="4" t="s">
        <v>26</v>
      </c>
      <c r="F143" s="4" t="s">
        <v>85</v>
      </c>
      <c r="G143" s="4" t="s">
        <v>459</v>
      </c>
      <c r="H143" s="12">
        <v>46687</v>
      </c>
      <c r="I143" s="4" t="s">
        <v>18</v>
      </c>
      <c r="J143" s="4" t="s">
        <v>1619</v>
      </c>
      <c r="K143" s="4" t="s">
        <v>263</v>
      </c>
      <c r="L143" s="3" t="s">
        <v>1897</v>
      </c>
    </row>
    <row r="144" spans="1:12" ht="22.5" customHeight="1" x14ac:dyDescent="0.35">
      <c r="A144" s="4" t="s">
        <v>2066</v>
      </c>
      <c r="B144" s="3" t="s">
        <v>2067</v>
      </c>
      <c r="C144" s="4" t="s">
        <v>107</v>
      </c>
      <c r="D144" s="4" t="str">
        <f>VLOOKUP(A144,[1]FULL_DATA!$A:$B,2,0)</f>
        <v>12/06/2003</v>
      </c>
      <c r="E144" s="4" t="s">
        <v>26</v>
      </c>
      <c r="F144" s="4" t="s">
        <v>114</v>
      </c>
      <c r="G144" s="4" t="s">
        <v>1858</v>
      </c>
      <c r="H144" s="12">
        <v>46712</v>
      </c>
      <c r="I144" s="4" t="s">
        <v>18</v>
      </c>
      <c r="J144" s="4" t="s">
        <v>1609</v>
      </c>
      <c r="K144" s="4" t="s">
        <v>1563</v>
      </c>
      <c r="L144" s="3" t="s">
        <v>52</v>
      </c>
    </row>
    <row r="145" spans="1:12" ht="22.5" customHeight="1" x14ac:dyDescent="0.35">
      <c r="A145" s="4" t="s">
        <v>2024</v>
      </c>
      <c r="B145" s="3" t="s">
        <v>2025</v>
      </c>
      <c r="C145" s="4" t="s">
        <v>107</v>
      </c>
      <c r="D145" s="4" t="str">
        <f>VLOOKUP(A145,[1]FULL_DATA!$A:$B,2,0)</f>
        <v>21/02/2003</v>
      </c>
      <c r="E145" s="4" t="s">
        <v>37</v>
      </c>
      <c r="F145" s="4" t="s">
        <v>128</v>
      </c>
      <c r="G145" s="4" t="s">
        <v>825</v>
      </c>
      <c r="H145" s="12">
        <v>46686</v>
      </c>
      <c r="I145" s="4" t="s">
        <v>18</v>
      </c>
      <c r="J145" s="4"/>
      <c r="K145" s="4"/>
      <c r="L145" s="3" t="s">
        <v>129</v>
      </c>
    </row>
    <row r="146" spans="1:12" ht="22.5" customHeight="1" x14ac:dyDescent="0.35">
      <c r="A146" s="4" t="s">
        <v>986</v>
      </c>
      <c r="B146" s="3" t="s">
        <v>987</v>
      </c>
      <c r="C146" s="4" t="s">
        <v>107</v>
      </c>
      <c r="D146" s="4" t="str">
        <f>VLOOKUP(A146,[1]FULL_DATA!$A:$B,2,0)</f>
        <v>07/02/2003</v>
      </c>
      <c r="E146" s="4" t="s">
        <v>26</v>
      </c>
      <c r="F146" s="4" t="s">
        <v>340</v>
      </c>
      <c r="G146" s="4" t="s">
        <v>988</v>
      </c>
      <c r="H146" s="12">
        <v>46702</v>
      </c>
      <c r="I146" s="4" t="s">
        <v>18</v>
      </c>
      <c r="J146" s="4" t="s">
        <v>377</v>
      </c>
      <c r="K146" s="4" t="s">
        <v>1451</v>
      </c>
      <c r="L146" s="3" t="s">
        <v>75</v>
      </c>
    </row>
    <row r="147" spans="1:12" ht="22.5" customHeight="1" x14ac:dyDescent="0.35">
      <c r="A147" s="4" t="s">
        <v>767</v>
      </c>
      <c r="B147" s="3" t="s">
        <v>768</v>
      </c>
      <c r="C147" s="4" t="s">
        <v>107</v>
      </c>
      <c r="D147" s="4" t="str">
        <f>VLOOKUP(A147,[1]FULL_DATA!$A:$B,2,0)</f>
        <v>09/12/2003</v>
      </c>
      <c r="E147" s="4" t="s">
        <v>26</v>
      </c>
      <c r="F147" s="4" t="s">
        <v>40</v>
      </c>
      <c r="G147" s="4" t="s">
        <v>341</v>
      </c>
      <c r="H147" s="12">
        <v>46694</v>
      </c>
      <c r="I147" s="4" t="s">
        <v>18</v>
      </c>
      <c r="J147" s="4" t="s">
        <v>1612</v>
      </c>
      <c r="K147" s="4" t="s">
        <v>1618</v>
      </c>
      <c r="L147" s="3" t="s">
        <v>75</v>
      </c>
    </row>
    <row r="148" spans="1:12" ht="22.5" customHeight="1" x14ac:dyDescent="0.35">
      <c r="A148" s="4" t="s">
        <v>536</v>
      </c>
      <c r="B148" s="3" t="s">
        <v>537</v>
      </c>
      <c r="C148" s="4" t="s">
        <v>107</v>
      </c>
      <c r="D148" s="4" t="str">
        <f>VLOOKUP(A148,[1]FULL_DATA!$A:$B,2,0)</f>
        <v>10/02/2003</v>
      </c>
      <c r="E148" s="4" t="s">
        <v>37</v>
      </c>
      <c r="F148" s="4" t="s">
        <v>128</v>
      </c>
      <c r="G148" s="4" t="s">
        <v>242</v>
      </c>
      <c r="H148" s="12">
        <v>46680</v>
      </c>
      <c r="I148" s="4" t="s">
        <v>18</v>
      </c>
      <c r="J148" s="4"/>
      <c r="K148" s="4"/>
      <c r="L148" s="3" t="s">
        <v>208</v>
      </c>
    </row>
    <row r="149" spans="1:12" ht="22.5" customHeight="1" x14ac:dyDescent="0.35">
      <c r="A149" s="4" t="s">
        <v>1047</v>
      </c>
      <c r="B149" s="3" t="s">
        <v>1048</v>
      </c>
      <c r="C149" s="4" t="s">
        <v>107</v>
      </c>
      <c r="D149" s="4" t="str">
        <f>VLOOKUP(A149,[1]FULL_DATA!$A:$B,2,0)</f>
        <v>15/06/2003</v>
      </c>
      <c r="E149" s="4" t="s">
        <v>26</v>
      </c>
      <c r="F149" s="4" t="s">
        <v>74</v>
      </c>
      <c r="G149" s="4" t="s">
        <v>252</v>
      </c>
      <c r="H149" s="12">
        <v>46605</v>
      </c>
      <c r="I149" s="4" t="s">
        <v>18</v>
      </c>
      <c r="J149" s="4" t="s">
        <v>1057</v>
      </c>
      <c r="K149" s="4" t="s">
        <v>2108</v>
      </c>
      <c r="L149" s="3" t="s">
        <v>75</v>
      </c>
    </row>
    <row r="150" spans="1:12" ht="22.5" customHeight="1" x14ac:dyDescent="0.35">
      <c r="A150" s="4" t="s">
        <v>1081</v>
      </c>
      <c r="B150" s="3" t="s">
        <v>1082</v>
      </c>
      <c r="C150" s="4" t="s">
        <v>107</v>
      </c>
      <c r="D150" s="4" t="str">
        <f>VLOOKUP(A150,[1]FULL_DATA!$A:$B,2,0)</f>
        <v>08/02/2002</v>
      </c>
      <c r="E150" s="4" t="s">
        <v>26</v>
      </c>
      <c r="F150" s="4" t="s">
        <v>194</v>
      </c>
      <c r="G150" s="4" t="s">
        <v>1083</v>
      </c>
      <c r="H150" s="12">
        <v>46704</v>
      </c>
      <c r="I150" s="4" t="s">
        <v>18</v>
      </c>
      <c r="J150" s="4" t="s">
        <v>1565</v>
      </c>
      <c r="K150" s="4" t="s">
        <v>1569</v>
      </c>
      <c r="L150" s="3" t="s">
        <v>46</v>
      </c>
    </row>
    <row r="151" spans="1:12" ht="22.5" customHeight="1" x14ac:dyDescent="0.35">
      <c r="A151" s="4" t="s">
        <v>634</v>
      </c>
      <c r="B151" s="3" t="s">
        <v>635</v>
      </c>
      <c r="C151" s="4" t="s">
        <v>107</v>
      </c>
      <c r="D151" s="4" t="str">
        <f>VLOOKUP(A151,[1]FULL_DATA!$A:$B,2,0)</f>
        <v>10/11/2003</v>
      </c>
      <c r="E151" s="4" t="s">
        <v>26</v>
      </c>
      <c r="F151" s="4" t="s">
        <v>612</v>
      </c>
      <c r="G151" s="4" t="s">
        <v>252</v>
      </c>
      <c r="H151" s="12">
        <v>46605</v>
      </c>
      <c r="I151" s="4" t="s">
        <v>18</v>
      </c>
      <c r="J151" s="4" t="s">
        <v>263</v>
      </c>
      <c r="K151" s="4" t="s">
        <v>1586</v>
      </c>
      <c r="L151" s="3" t="s">
        <v>75</v>
      </c>
    </row>
    <row r="152" spans="1:12" ht="22.5" customHeight="1" x14ac:dyDescent="0.35">
      <c r="A152" s="4" t="s">
        <v>654</v>
      </c>
      <c r="B152" s="3" t="s">
        <v>655</v>
      </c>
      <c r="C152" s="4" t="s">
        <v>107</v>
      </c>
      <c r="D152" s="4" t="str">
        <f>VLOOKUP(A152,[1]FULL_DATA!$A:$B,2,0)</f>
        <v>18/08/2003</v>
      </c>
      <c r="E152" s="4" t="s">
        <v>26</v>
      </c>
      <c r="F152" s="4" t="s">
        <v>190</v>
      </c>
      <c r="G152" s="4" t="s">
        <v>656</v>
      </c>
      <c r="H152" s="12">
        <v>46690</v>
      </c>
      <c r="I152" s="4" t="s">
        <v>18</v>
      </c>
      <c r="J152" s="4" t="s">
        <v>1623</v>
      </c>
      <c r="K152" s="4" t="s">
        <v>247</v>
      </c>
      <c r="L152" s="3" t="s">
        <v>75</v>
      </c>
    </row>
    <row r="153" spans="1:12" ht="22.5" customHeight="1" x14ac:dyDescent="0.35">
      <c r="A153" s="4" t="s">
        <v>1429</v>
      </c>
      <c r="B153" s="3" t="s">
        <v>1430</v>
      </c>
      <c r="C153" s="4" t="s">
        <v>107</v>
      </c>
      <c r="D153" s="4" t="str">
        <f>VLOOKUP(A153,[1]FULL_DATA!$A:$B,2,0)</f>
        <v>12/02/2003</v>
      </c>
      <c r="E153" s="4" t="s">
        <v>37</v>
      </c>
      <c r="F153" s="4" t="s">
        <v>38</v>
      </c>
      <c r="G153" s="4" t="s">
        <v>242</v>
      </c>
      <c r="H153" s="12">
        <v>46680</v>
      </c>
      <c r="I153" s="4" t="s">
        <v>18</v>
      </c>
      <c r="J153" s="4"/>
      <c r="K153" s="4"/>
      <c r="L153" s="3" t="s">
        <v>212</v>
      </c>
    </row>
    <row r="154" spans="1:12" ht="22.5" customHeight="1" x14ac:dyDescent="0.35">
      <c r="A154" s="4" t="s">
        <v>1237</v>
      </c>
      <c r="B154" s="3" t="s">
        <v>1238</v>
      </c>
      <c r="C154" s="4" t="s">
        <v>107</v>
      </c>
      <c r="D154" s="4" t="str">
        <f>VLOOKUP(A154,[1]FULL_DATA!$A:$B,2,0)</f>
        <v>24/03/2003</v>
      </c>
      <c r="E154" s="4" t="s">
        <v>26</v>
      </c>
      <c r="F154" s="4" t="s">
        <v>1019</v>
      </c>
      <c r="G154" s="4" t="s">
        <v>656</v>
      </c>
      <c r="H154" s="12">
        <v>46690</v>
      </c>
      <c r="I154" s="4" t="s">
        <v>18</v>
      </c>
      <c r="J154" s="4" t="s">
        <v>1638</v>
      </c>
      <c r="K154" s="4" t="s">
        <v>1660</v>
      </c>
      <c r="L154" s="3" t="s">
        <v>28</v>
      </c>
    </row>
    <row r="155" spans="1:12" ht="22.5" customHeight="1" x14ac:dyDescent="0.35">
      <c r="A155" s="4" t="s">
        <v>911</v>
      </c>
      <c r="B155" s="3" t="s">
        <v>912</v>
      </c>
      <c r="C155" s="4" t="s">
        <v>107</v>
      </c>
      <c r="D155" s="4" t="str">
        <f>VLOOKUP(A155,[1]FULL_DATA!$A:$B,2,0)</f>
        <v>26/07/2003</v>
      </c>
      <c r="E155" s="4" t="s">
        <v>26</v>
      </c>
      <c r="F155" s="4" t="s">
        <v>216</v>
      </c>
      <c r="G155" s="4" t="s">
        <v>252</v>
      </c>
      <c r="H155" s="12">
        <v>46605</v>
      </c>
      <c r="I155" s="4" t="s">
        <v>18</v>
      </c>
      <c r="J155" s="4" t="s">
        <v>1579</v>
      </c>
      <c r="K155" s="4" t="s">
        <v>1608</v>
      </c>
      <c r="L155" s="3" t="s">
        <v>46</v>
      </c>
    </row>
    <row r="156" spans="1:12" ht="22.5" customHeight="1" x14ac:dyDescent="0.35">
      <c r="A156" s="4" t="s">
        <v>1325</v>
      </c>
      <c r="B156" s="3" t="s">
        <v>1326</v>
      </c>
      <c r="C156" s="4" t="s">
        <v>66</v>
      </c>
      <c r="D156" s="4" t="str">
        <f>VLOOKUP(A156,[1]FULL_DATA!$A:$B,2,0)</f>
        <v>10/11/2003</v>
      </c>
      <c r="E156" s="4" t="s">
        <v>37</v>
      </c>
      <c r="F156" s="4" t="s">
        <v>128</v>
      </c>
      <c r="G156" s="4" t="s">
        <v>1328</v>
      </c>
      <c r="H156" s="12">
        <v>46505</v>
      </c>
      <c r="I156" s="4" t="s">
        <v>18</v>
      </c>
      <c r="J156" s="4"/>
      <c r="K156" s="4"/>
      <c r="L156" s="3" t="s">
        <v>1327</v>
      </c>
    </row>
    <row r="157" spans="1:12" ht="22.5" customHeight="1" x14ac:dyDescent="0.35">
      <c r="A157" s="4" t="s">
        <v>1853</v>
      </c>
      <c r="B157" s="3" t="s">
        <v>1854</v>
      </c>
      <c r="C157" s="4" t="s">
        <v>66</v>
      </c>
      <c r="D157" s="4" t="str">
        <f>VLOOKUP(A157,[1]FULL_DATA!$A:$B,2,0)</f>
        <v>24/03/2003</v>
      </c>
      <c r="E157" s="4" t="s">
        <v>13</v>
      </c>
      <c r="F157" s="4" t="s">
        <v>20</v>
      </c>
      <c r="G157" s="4" t="s">
        <v>16</v>
      </c>
      <c r="H157" s="12">
        <v>46692</v>
      </c>
      <c r="I157" s="4" t="s">
        <v>18</v>
      </c>
      <c r="J157" s="4"/>
      <c r="K157" s="4"/>
      <c r="L157" s="3" t="s">
        <v>1855</v>
      </c>
    </row>
    <row r="158" spans="1:12" ht="22.5" customHeight="1" x14ac:dyDescent="0.35">
      <c r="A158" s="4" t="s">
        <v>1347</v>
      </c>
      <c r="B158" s="3" t="s">
        <v>1348</v>
      </c>
      <c r="C158" s="4" t="s">
        <v>66</v>
      </c>
      <c r="D158" s="4" t="str">
        <f>VLOOKUP(A158,[1]FULL_DATA!$A:$B,2,0)</f>
        <v>21/10/2003</v>
      </c>
      <c r="E158" s="4" t="s">
        <v>26</v>
      </c>
      <c r="F158" s="4" t="s">
        <v>190</v>
      </c>
      <c r="G158" s="4" t="s">
        <v>676</v>
      </c>
      <c r="H158" s="12">
        <v>46657</v>
      </c>
      <c r="I158" s="4" t="s">
        <v>18</v>
      </c>
      <c r="J158" s="4" t="s">
        <v>1561</v>
      </c>
      <c r="K158" s="4" t="s">
        <v>1619</v>
      </c>
      <c r="L158" s="3" t="s">
        <v>75</v>
      </c>
    </row>
    <row r="159" spans="1:12" ht="22.5" customHeight="1" x14ac:dyDescent="0.35">
      <c r="A159" s="4" t="s">
        <v>1640</v>
      </c>
      <c r="B159" s="3" t="s">
        <v>1641</v>
      </c>
      <c r="C159" s="4" t="s">
        <v>66</v>
      </c>
      <c r="D159" s="4" t="str">
        <f>VLOOKUP(A159,[1]FULL_DATA!$A:$B,2,0)</f>
        <v>30/11/2003</v>
      </c>
      <c r="E159" s="4" t="s">
        <v>26</v>
      </c>
      <c r="F159" s="4" t="s">
        <v>45</v>
      </c>
      <c r="G159" s="4" t="s">
        <v>311</v>
      </c>
      <c r="H159" s="12">
        <v>46654</v>
      </c>
      <c r="I159" s="4" t="s">
        <v>18</v>
      </c>
      <c r="J159" s="4" t="s">
        <v>1608</v>
      </c>
      <c r="K159" s="4" t="s">
        <v>263</v>
      </c>
      <c r="L159" s="3" t="s">
        <v>75</v>
      </c>
    </row>
    <row r="160" spans="1:12" ht="22.5" customHeight="1" x14ac:dyDescent="0.35">
      <c r="A160" s="4" t="s">
        <v>534</v>
      </c>
      <c r="B160" s="3" t="s">
        <v>535</v>
      </c>
      <c r="C160" s="4" t="s">
        <v>66</v>
      </c>
      <c r="D160" s="4" t="str">
        <f>VLOOKUP(A160,[1]FULL_DATA!$A:$B,2,0)</f>
        <v>10/10/2003</v>
      </c>
      <c r="E160" s="4" t="s">
        <v>26</v>
      </c>
      <c r="F160" s="4" t="s">
        <v>880</v>
      </c>
      <c r="G160" s="4" t="s">
        <v>151</v>
      </c>
      <c r="H160" s="12">
        <v>46693</v>
      </c>
      <c r="I160" s="4" t="s">
        <v>18</v>
      </c>
      <c r="J160" s="4" t="s">
        <v>1567</v>
      </c>
      <c r="K160" s="4" t="s">
        <v>1610</v>
      </c>
      <c r="L160" s="3" t="s">
        <v>334</v>
      </c>
    </row>
    <row r="161" spans="1:12" ht="22.5" customHeight="1" x14ac:dyDescent="0.35">
      <c r="A161" s="4" t="s">
        <v>64</v>
      </c>
      <c r="B161" s="3" t="s">
        <v>65</v>
      </c>
      <c r="C161" s="4" t="s">
        <v>66</v>
      </c>
      <c r="D161" s="4" t="str">
        <f>VLOOKUP(A161,[1]FULL_DATA!$A:$B,2,0)</f>
        <v>28/04/2003</v>
      </c>
      <c r="E161" s="4" t="s">
        <v>26</v>
      </c>
      <c r="F161" s="4" t="s">
        <v>67</v>
      </c>
      <c r="G161" s="4" t="s">
        <v>69</v>
      </c>
      <c r="H161" s="12">
        <v>46601</v>
      </c>
      <c r="I161" s="4" t="s">
        <v>18</v>
      </c>
      <c r="J161" s="4" t="s">
        <v>263</v>
      </c>
      <c r="K161" s="4" t="s">
        <v>1451</v>
      </c>
      <c r="L161" s="3" t="s">
        <v>1566</v>
      </c>
    </row>
    <row r="162" spans="1:12" ht="22.5" customHeight="1" x14ac:dyDescent="0.35">
      <c r="A162" s="4" t="s">
        <v>790</v>
      </c>
      <c r="B162" s="3" t="s">
        <v>791</v>
      </c>
      <c r="C162" s="4" t="s">
        <v>66</v>
      </c>
      <c r="D162" s="4" t="str">
        <f>VLOOKUP(A162,[1]FULL_DATA!$A:$B,2,0)</f>
        <v>18/07/2003</v>
      </c>
      <c r="E162" s="4" t="s">
        <v>26</v>
      </c>
      <c r="F162" s="4" t="s">
        <v>792</v>
      </c>
      <c r="G162" s="4" t="s">
        <v>793</v>
      </c>
      <c r="H162" s="12">
        <v>46400</v>
      </c>
      <c r="I162" s="4" t="s">
        <v>18</v>
      </c>
      <c r="J162" s="4" t="s">
        <v>1618</v>
      </c>
      <c r="K162" s="4" t="s">
        <v>1569</v>
      </c>
      <c r="L162" s="3" t="s">
        <v>46</v>
      </c>
    </row>
    <row r="163" spans="1:12" ht="22.5" customHeight="1" x14ac:dyDescent="0.35">
      <c r="A163" s="4" t="s">
        <v>328</v>
      </c>
      <c r="B163" s="3" t="s">
        <v>329</v>
      </c>
      <c r="C163" s="4" t="s">
        <v>66</v>
      </c>
      <c r="D163" s="4" t="str">
        <f>VLOOKUP(A163,[1]FULL_DATA!$A:$B,2,0)</f>
        <v>22/04/2003</v>
      </c>
      <c r="E163" s="4" t="s">
        <v>26</v>
      </c>
      <c r="F163" s="4" t="s">
        <v>143</v>
      </c>
      <c r="G163" s="4" t="s">
        <v>155</v>
      </c>
      <c r="H163" s="12">
        <v>46640</v>
      </c>
      <c r="I163" s="4" t="s">
        <v>18</v>
      </c>
      <c r="J163" s="4" t="s">
        <v>1556</v>
      </c>
      <c r="K163" s="4" t="s">
        <v>1659</v>
      </c>
      <c r="L163" s="3" t="s">
        <v>330</v>
      </c>
    </row>
    <row r="164" spans="1:12" ht="22.5" customHeight="1" x14ac:dyDescent="0.35">
      <c r="A164" s="4" t="s">
        <v>564</v>
      </c>
      <c r="B164" s="3" t="s">
        <v>565</v>
      </c>
      <c r="C164" s="4" t="s">
        <v>66</v>
      </c>
      <c r="D164" s="4" t="str">
        <f>VLOOKUP(A164,[1]FULL_DATA!$A:$B,2,0)</f>
        <v>22/06/2003</v>
      </c>
      <c r="E164" s="4" t="s">
        <v>37</v>
      </c>
      <c r="F164" s="4" t="s">
        <v>38</v>
      </c>
      <c r="G164" s="4" t="s">
        <v>567</v>
      </c>
      <c r="H164" s="12">
        <v>46672</v>
      </c>
      <c r="I164" s="4" t="s">
        <v>18</v>
      </c>
      <c r="J164" s="4"/>
      <c r="K164" s="4"/>
      <c r="L164" s="3" t="s">
        <v>566</v>
      </c>
    </row>
    <row r="165" spans="1:12" ht="22.5" customHeight="1" x14ac:dyDescent="0.35">
      <c r="A165" s="4" t="s">
        <v>1217</v>
      </c>
      <c r="B165" s="3" t="s">
        <v>1218</v>
      </c>
      <c r="C165" s="4" t="s">
        <v>66</v>
      </c>
      <c r="D165" s="4" t="str">
        <f>VLOOKUP(A165,[1]FULL_DATA!$A:$B,2,0)</f>
        <v>31/03/2003</v>
      </c>
      <c r="E165" s="4" t="s">
        <v>26</v>
      </c>
      <c r="F165" s="4" t="s">
        <v>706</v>
      </c>
      <c r="G165" s="4" t="s">
        <v>441</v>
      </c>
      <c r="H165" s="12">
        <v>46681</v>
      </c>
      <c r="I165" s="4" t="s">
        <v>18</v>
      </c>
      <c r="J165" s="4" t="s">
        <v>246</v>
      </c>
      <c r="K165" s="4" t="s">
        <v>1408</v>
      </c>
      <c r="L165" s="3" t="s">
        <v>141</v>
      </c>
    </row>
    <row r="166" spans="1:12" ht="22.5" customHeight="1" x14ac:dyDescent="0.35">
      <c r="A166" s="4" t="s">
        <v>926</v>
      </c>
      <c r="B166" s="3" t="s">
        <v>927</v>
      </c>
      <c r="C166" s="4" t="s">
        <v>66</v>
      </c>
      <c r="D166" s="4" t="str">
        <f>VLOOKUP(A166,[1]FULL_DATA!$A:$B,2,0)</f>
        <v>19/05/2002</v>
      </c>
      <c r="E166" s="4" t="s">
        <v>37</v>
      </c>
      <c r="F166" s="4" t="s">
        <v>128</v>
      </c>
      <c r="G166" s="4" t="s">
        <v>411</v>
      </c>
      <c r="H166" s="12">
        <v>46658</v>
      </c>
      <c r="I166" s="4" t="s">
        <v>18</v>
      </c>
      <c r="J166" s="4"/>
      <c r="K166" s="4"/>
      <c r="L166" s="3" t="s">
        <v>212</v>
      </c>
    </row>
    <row r="167" spans="1:12" ht="22.5" customHeight="1" x14ac:dyDescent="0.35">
      <c r="A167" s="4" t="s">
        <v>1669</v>
      </c>
      <c r="B167" s="3" t="s">
        <v>1670</v>
      </c>
      <c r="C167" s="4" t="s">
        <v>66</v>
      </c>
      <c r="D167" s="4" t="str">
        <f>VLOOKUP(A167,[1]FULL_DATA!$A:$B,2,0)</f>
        <v>15/10/2003</v>
      </c>
      <c r="E167" s="4" t="s">
        <v>26</v>
      </c>
      <c r="F167" s="4" t="s">
        <v>1671</v>
      </c>
      <c r="G167" s="4" t="s">
        <v>151</v>
      </c>
      <c r="H167" s="12">
        <v>46693</v>
      </c>
      <c r="I167" s="4" t="s">
        <v>18</v>
      </c>
      <c r="J167" s="4" t="s">
        <v>74</v>
      </c>
      <c r="K167" s="4" t="s">
        <v>1075</v>
      </c>
      <c r="L167" s="3" t="s">
        <v>52</v>
      </c>
    </row>
    <row r="168" spans="1:12" ht="22.5" customHeight="1" x14ac:dyDescent="0.35">
      <c r="A168" s="4" t="s">
        <v>1341</v>
      </c>
      <c r="B168" s="3" t="s">
        <v>1342</v>
      </c>
      <c r="C168" s="4" t="s">
        <v>66</v>
      </c>
      <c r="D168" s="4" t="str">
        <f>VLOOKUP(A168,[1]FULL_DATA!$A:$B,2,0)</f>
        <v>23/01/2003</v>
      </c>
      <c r="E168" s="4" t="s">
        <v>26</v>
      </c>
      <c r="F168" s="4" t="s">
        <v>67</v>
      </c>
      <c r="G168" s="4" t="s">
        <v>69</v>
      </c>
      <c r="H168" s="12">
        <v>46601</v>
      </c>
      <c r="I168" s="4" t="s">
        <v>18</v>
      </c>
      <c r="J168" s="4" t="s">
        <v>1568</v>
      </c>
      <c r="K168" s="4" t="s">
        <v>1565</v>
      </c>
      <c r="L168" s="3" t="s">
        <v>46</v>
      </c>
    </row>
    <row r="169" spans="1:12" ht="22.5" customHeight="1" x14ac:dyDescent="0.35">
      <c r="A169" s="4" t="s">
        <v>1666</v>
      </c>
      <c r="B169" s="3" t="s">
        <v>1667</v>
      </c>
      <c r="C169" s="4" t="s">
        <v>66</v>
      </c>
      <c r="D169" s="4" t="str">
        <f>VLOOKUP(A169,[1]FULL_DATA!$A:$B,2,0)</f>
        <v>08/03/2003</v>
      </c>
      <c r="E169" s="4" t="s">
        <v>26</v>
      </c>
      <c r="F169" s="4" t="s">
        <v>1324</v>
      </c>
      <c r="G169" s="4" t="s">
        <v>151</v>
      </c>
      <c r="H169" s="12">
        <v>46693</v>
      </c>
      <c r="I169" s="4" t="s">
        <v>18</v>
      </c>
      <c r="J169" s="4" t="s">
        <v>1638</v>
      </c>
      <c r="K169" s="4" t="s">
        <v>628</v>
      </c>
      <c r="L169" s="3" t="s">
        <v>46</v>
      </c>
    </row>
    <row r="170" spans="1:12" ht="22.5" customHeight="1" x14ac:dyDescent="0.35">
      <c r="A170" s="4" t="s">
        <v>1380</v>
      </c>
      <c r="B170" s="3" t="s">
        <v>1381</v>
      </c>
      <c r="C170" s="4" t="s">
        <v>66</v>
      </c>
      <c r="D170" s="4" t="str">
        <f>VLOOKUP(A170,[1]FULL_DATA!$A:$B,2,0)</f>
        <v>17/11/2003</v>
      </c>
      <c r="E170" s="4" t="s">
        <v>37</v>
      </c>
      <c r="F170" s="4" t="s">
        <v>128</v>
      </c>
      <c r="G170" s="4" t="s">
        <v>1269</v>
      </c>
      <c r="H170" s="12">
        <v>46643</v>
      </c>
      <c r="I170" s="4" t="s">
        <v>18</v>
      </c>
      <c r="J170" s="4"/>
      <c r="K170" s="4"/>
      <c r="L170" s="3" t="s">
        <v>212</v>
      </c>
    </row>
    <row r="171" spans="1:12" ht="22.5" customHeight="1" x14ac:dyDescent="0.35">
      <c r="A171" s="4" t="s">
        <v>728</v>
      </c>
      <c r="B171" s="3" t="s">
        <v>729</v>
      </c>
      <c r="C171" s="4" t="s">
        <v>66</v>
      </c>
      <c r="D171" s="4" t="str">
        <f>VLOOKUP(A171,[1]FULL_DATA!$A:$B,2,0)</f>
        <v>08/01/2003</v>
      </c>
      <c r="E171" s="4" t="s">
        <v>37</v>
      </c>
      <c r="F171" s="4" t="s">
        <v>38</v>
      </c>
      <c r="G171" s="4" t="s">
        <v>411</v>
      </c>
      <c r="H171" s="12">
        <v>46658</v>
      </c>
      <c r="I171" s="4" t="s">
        <v>18</v>
      </c>
      <c r="J171" s="4"/>
      <c r="K171" s="4"/>
      <c r="L171" s="3" t="s">
        <v>212</v>
      </c>
    </row>
    <row r="172" spans="1:12" ht="22.5" customHeight="1" x14ac:dyDescent="0.35">
      <c r="A172" s="4" t="s">
        <v>1312</v>
      </c>
      <c r="B172" s="3" t="s">
        <v>1313</v>
      </c>
      <c r="C172" s="4" t="s">
        <v>66</v>
      </c>
      <c r="D172" s="4" t="str">
        <f>VLOOKUP(A172,[1]FULL_DATA!$A:$B,2,0)</f>
        <v>21/03/2003</v>
      </c>
      <c r="E172" s="4" t="s">
        <v>37</v>
      </c>
      <c r="F172" s="4" t="s">
        <v>38</v>
      </c>
      <c r="G172" s="4" t="s">
        <v>1269</v>
      </c>
      <c r="H172" s="12">
        <v>46643</v>
      </c>
      <c r="I172" s="4" t="s">
        <v>18</v>
      </c>
      <c r="J172" s="4"/>
      <c r="K172" s="4"/>
      <c r="L172" s="3" t="s">
        <v>212</v>
      </c>
    </row>
    <row r="173" spans="1:12" ht="22.5" customHeight="1" x14ac:dyDescent="0.35">
      <c r="A173" s="4" t="s">
        <v>1108</v>
      </c>
      <c r="B173" s="3" t="s">
        <v>1109</v>
      </c>
      <c r="C173" s="4" t="s">
        <v>66</v>
      </c>
      <c r="D173" s="4" t="str">
        <f>VLOOKUP(A173,[1]FULL_DATA!$A:$B,2,0)</f>
        <v>22/06/2003</v>
      </c>
      <c r="E173" s="4" t="s">
        <v>26</v>
      </c>
      <c r="F173" s="4" t="s">
        <v>315</v>
      </c>
      <c r="G173" s="4" t="s">
        <v>432</v>
      </c>
      <c r="H173" s="12">
        <v>46673</v>
      </c>
      <c r="I173" s="4" t="s">
        <v>18</v>
      </c>
      <c r="J173" s="4" t="s">
        <v>1623</v>
      </c>
      <c r="K173" s="4" t="s">
        <v>263</v>
      </c>
      <c r="L173" s="3" t="s">
        <v>46</v>
      </c>
    </row>
    <row r="174" spans="1:12" ht="22.5" customHeight="1" x14ac:dyDescent="0.35">
      <c r="A174" s="4" t="s">
        <v>1735</v>
      </c>
      <c r="B174" s="3" t="s">
        <v>1736</v>
      </c>
      <c r="C174" s="4" t="s">
        <v>177</v>
      </c>
      <c r="D174" s="4" t="str">
        <f>VLOOKUP(A174,[1]FULL_DATA!$A:$B,2,0)</f>
        <v>25/12/2003</v>
      </c>
      <c r="E174" s="4" t="s">
        <v>26</v>
      </c>
      <c r="F174" s="4" t="s">
        <v>880</v>
      </c>
      <c r="G174" s="4" t="s">
        <v>222</v>
      </c>
      <c r="H174" s="12">
        <v>46677</v>
      </c>
      <c r="I174" s="4" t="s">
        <v>18</v>
      </c>
      <c r="J174" s="4" t="s">
        <v>1562</v>
      </c>
      <c r="K174" s="4" t="s">
        <v>1649</v>
      </c>
      <c r="L174" s="3" t="s">
        <v>144</v>
      </c>
    </row>
    <row r="175" spans="1:12" ht="22.5" customHeight="1" x14ac:dyDescent="0.35">
      <c r="A175" s="4" t="s">
        <v>2003</v>
      </c>
      <c r="B175" s="3" t="s">
        <v>2004</v>
      </c>
      <c r="C175" s="4" t="s">
        <v>177</v>
      </c>
      <c r="D175" s="4" t="str">
        <f>VLOOKUP(A175,[1]FULL_DATA!$A:$B,2,0)</f>
        <v>19/07/2003</v>
      </c>
      <c r="E175" s="4" t="s">
        <v>26</v>
      </c>
      <c r="F175" s="4" t="s">
        <v>27</v>
      </c>
      <c r="G175" s="4" t="s">
        <v>1480</v>
      </c>
      <c r="H175" s="12">
        <v>46497</v>
      </c>
      <c r="I175" s="4" t="s">
        <v>18</v>
      </c>
      <c r="J175" s="4" t="s">
        <v>247</v>
      </c>
      <c r="K175" s="4" t="s">
        <v>1451</v>
      </c>
      <c r="L175" s="3" t="s">
        <v>75</v>
      </c>
    </row>
    <row r="176" spans="1:12" ht="22.5" customHeight="1" x14ac:dyDescent="0.35">
      <c r="A176" s="4" t="s">
        <v>454</v>
      </c>
      <c r="B176" s="3" t="s">
        <v>455</v>
      </c>
      <c r="C176" s="4" t="s">
        <v>177</v>
      </c>
      <c r="D176" s="4" t="str">
        <f>VLOOKUP(A176,[1]FULL_DATA!$A:$B,2,0)</f>
        <v>15/01/2003</v>
      </c>
      <c r="E176" s="4" t="s">
        <v>37</v>
      </c>
      <c r="F176" s="4" t="s">
        <v>38</v>
      </c>
      <c r="G176" s="4" t="s">
        <v>456</v>
      </c>
      <c r="H176" s="12">
        <v>46666</v>
      </c>
      <c r="I176" s="4" t="s">
        <v>18</v>
      </c>
      <c r="J176" s="4"/>
      <c r="K176" s="4"/>
      <c r="L176" s="3" t="s">
        <v>212</v>
      </c>
    </row>
    <row r="177" spans="1:12" ht="22.5" customHeight="1" x14ac:dyDescent="0.35">
      <c r="A177" s="4" t="s">
        <v>257</v>
      </c>
      <c r="B177" s="3" t="s">
        <v>258</v>
      </c>
      <c r="C177" s="4" t="s">
        <v>177</v>
      </c>
      <c r="D177" s="4" t="str">
        <f>VLOOKUP(A177,[1]FULL_DATA!$A:$B,2,0)</f>
        <v>08/03/2003</v>
      </c>
      <c r="E177" s="4" t="s">
        <v>26</v>
      </c>
      <c r="F177" s="4" t="s">
        <v>259</v>
      </c>
      <c r="G177" s="4" t="s">
        <v>69</v>
      </c>
      <c r="H177" s="12">
        <v>46601</v>
      </c>
      <c r="I177" s="4" t="s">
        <v>18</v>
      </c>
      <c r="J177" s="4" t="s">
        <v>1580</v>
      </c>
      <c r="K177" s="4" t="s">
        <v>1629</v>
      </c>
      <c r="L177" s="3" t="s">
        <v>75</v>
      </c>
    </row>
    <row r="178" spans="1:12" ht="22.5" customHeight="1" x14ac:dyDescent="0.35">
      <c r="A178" s="4" t="s">
        <v>2001</v>
      </c>
      <c r="B178" s="3" t="s">
        <v>2002</v>
      </c>
      <c r="C178" s="4" t="s">
        <v>177</v>
      </c>
      <c r="D178" s="4" t="str">
        <f>VLOOKUP(A178,[1]FULL_DATA!$A:$B,2,0)</f>
        <v>27/06/2003</v>
      </c>
      <c r="E178" s="4" t="s">
        <v>26</v>
      </c>
      <c r="F178" s="4" t="s">
        <v>114</v>
      </c>
      <c r="G178" s="4" t="s">
        <v>1114</v>
      </c>
      <c r="H178" s="12">
        <v>46706</v>
      </c>
      <c r="I178" s="4" t="s">
        <v>18</v>
      </c>
      <c r="J178" s="4" t="s">
        <v>627</v>
      </c>
      <c r="K178" s="4" t="s">
        <v>627</v>
      </c>
      <c r="L178" s="3" t="s">
        <v>150</v>
      </c>
    </row>
    <row r="179" spans="1:12" ht="22.5" customHeight="1" x14ac:dyDescent="0.35">
      <c r="A179" s="4" t="s">
        <v>1445</v>
      </c>
      <c r="B179" s="3" t="s">
        <v>1446</v>
      </c>
      <c r="C179" s="4" t="s">
        <v>177</v>
      </c>
      <c r="D179" s="4" t="str">
        <f>VLOOKUP(A179,[1]FULL_DATA!$A:$B,2,0)</f>
        <v>07/02/2003</v>
      </c>
      <c r="E179" s="4" t="s">
        <v>26</v>
      </c>
      <c r="F179" s="4" t="s">
        <v>855</v>
      </c>
      <c r="G179" s="4" t="s">
        <v>69</v>
      </c>
      <c r="H179" s="12">
        <v>46601</v>
      </c>
      <c r="I179" s="4" t="s">
        <v>18</v>
      </c>
      <c r="J179" s="4" t="s">
        <v>1452</v>
      </c>
      <c r="K179" s="4" t="s">
        <v>1452</v>
      </c>
      <c r="L179" s="3" t="s">
        <v>154</v>
      </c>
    </row>
    <row r="180" spans="1:12" ht="22.5" customHeight="1" x14ac:dyDescent="0.35">
      <c r="A180" s="4" t="s">
        <v>1807</v>
      </c>
      <c r="B180" s="3" t="s">
        <v>1808</v>
      </c>
      <c r="C180" s="4" t="s">
        <v>177</v>
      </c>
      <c r="D180" s="4" t="str">
        <f>VLOOKUP(A180,[1]FULL_DATA!$A:$B,2,0)</f>
        <v>29/08/2003</v>
      </c>
      <c r="E180" s="4" t="s">
        <v>37</v>
      </c>
      <c r="F180" s="4" t="s">
        <v>128</v>
      </c>
      <c r="G180" s="4" t="s">
        <v>1676</v>
      </c>
      <c r="H180" s="12">
        <v>46637</v>
      </c>
      <c r="I180" s="4" t="s">
        <v>18</v>
      </c>
      <c r="J180" s="4" t="s">
        <v>17</v>
      </c>
      <c r="K180" s="4" t="s">
        <v>17</v>
      </c>
      <c r="L180" s="3" t="s">
        <v>1809</v>
      </c>
    </row>
    <row r="181" spans="1:12" ht="22.5" customHeight="1" x14ac:dyDescent="0.35">
      <c r="A181" s="4" t="s">
        <v>1741</v>
      </c>
      <c r="B181" s="3" t="s">
        <v>1742</v>
      </c>
      <c r="C181" s="4" t="s">
        <v>177</v>
      </c>
      <c r="D181" s="4" t="str">
        <f>VLOOKUP(A181,[1]FULL_DATA!$A:$B,2,0)</f>
        <v>17/09/2003</v>
      </c>
      <c r="E181" s="4" t="s">
        <v>37</v>
      </c>
      <c r="F181" s="4" t="s">
        <v>38</v>
      </c>
      <c r="G181" s="4" t="s">
        <v>456</v>
      </c>
      <c r="H181" s="12">
        <v>46666</v>
      </c>
      <c r="I181" s="4" t="s">
        <v>18</v>
      </c>
      <c r="J181" s="4"/>
      <c r="K181" s="4"/>
      <c r="L181" s="3" t="s">
        <v>1743</v>
      </c>
    </row>
    <row r="182" spans="1:12" ht="22.5" customHeight="1" x14ac:dyDescent="0.35">
      <c r="A182" s="4" t="s">
        <v>667</v>
      </c>
      <c r="B182" s="3" t="s">
        <v>668</v>
      </c>
      <c r="C182" s="4" t="s">
        <v>177</v>
      </c>
      <c r="D182" s="4" t="str">
        <f>VLOOKUP(A182,[1]FULL_DATA!$A:$B,2,0)</f>
        <v>08/09/2003</v>
      </c>
      <c r="E182" s="4" t="s">
        <v>26</v>
      </c>
      <c r="F182" s="4" t="s">
        <v>669</v>
      </c>
      <c r="G182" s="4" t="s">
        <v>671</v>
      </c>
      <c r="H182" s="12">
        <v>46655</v>
      </c>
      <c r="I182" s="4" t="s">
        <v>18</v>
      </c>
      <c r="J182" s="4" t="s">
        <v>1610</v>
      </c>
      <c r="K182" s="4" t="s">
        <v>1660</v>
      </c>
      <c r="L182" s="3" t="s">
        <v>670</v>
      </c>
    </row>
    <row r="183" spans="1:12" ht="22.5" customHeight="1" x14ac:dyDescent="0.35">
      <c r="A183" s="4" t="s">
        <v>1817</v>
      </c>
      <c r="B183" s="3" t="s">
        <v>1818</v>
      </c>
      <c r="C183" s="4" t="s">
        <v>177</v>
      </c>
      <c r="D183" s="4" t="str">
        <f>VLOOKUP(A183,[1]FULL_DATA!$A:$B,2,0)</f>
        <v>13/01/2003</v>
      </c>
      <c r="E183" s="4" t="s">
        <v>26</v>
      </c>
      <c r="F183" s="4" t="s">
        <v>114</v>
      </c>
      <c r="G183" s="4" t="s">
        <v>1232</v>
      </c>
      <c r="H183" s="12">
        <v>46705</v>
      </c>
      <c r="I183" s="4" t="s">
        <v>18</v>
      </c>
      <c r="J183" s="4" t="s">
        <v>628</v>
      </c>
      <c r="K183" s="4" t="s">
        <v>1612</v>
      </c>
      <c r="L183" s="3" t="s">
        <v>52</v>
      </c>
    </row>
    <row r="184" spans="1:12" ht="22.5" customHeight="1" x14ac:dyDescent="0.35">
      <c r="A184" s="4" t="s">
        <v>1677</v>
      </c>
      <c r="B184" s="3" t="s">
        <v>1678</v>
      </c>
      <c r="C184" s="4" t="s">
        <v>177</v>
      </c>
      <c r="D184" s="4" t="str">
        <f>VLOOKUP(A184,[1]FULL_DATA!$A:$B,2,0)</f>
        <v>09/02/2003</v>
      </c>
      <c r="E184" s="4" t="s">
        <v>26</v>
      </c>
      <c r="F184" s="4" t="s">
        <v>1195</v>
      </c>
      <c r="G184" s="4" t="s">
        <v>521</v>
      </c>
      <c r="H184" s="12">
        <v>46684</v>
      </c>
      <c r="I184" s="4" t="s">
        <v>18</v>
      </c>
      <c r="J184" s="4" t="s">
        <v>1638</v>
      </c>
      <c r="K184" s="4" t="s">
        <v>1614</v>
      </c>
      <c r="L184" s="3" t="s">
        <v>150</v>
      </c>
    </row>
    <row r="185" spans="1:12" ht="22.5" customHeight="1" x14ac:dyDescent="0.35">
      <c r="A185" s="4" t="s">
        <v>1720</v>
      </c>
      <c r="B185" s="3" t="s">
        <v>1721</v>
      </c>
      <c r="C185" s="4" t="s">
        <v>177</v>
      </c>
      <c r="D185" s="4" t="str">
        <f>VLOOKUP(A185,[1]FULL_DATA!$A:$B,2,0)</f>
        <v>26/12/2003</v>
      </c>
      <c r="E185" s="4" t="s">
        <v>26</v>
      </c>
      <c r="F185" s="4" t="s">
        <v>245</v>
      </c>
      <c r="G185" s="4" t="s">
        <v>151</v>
      </c>
      <c r="H185" s="12">
        <v>46693</v>
      </c>
      <c r="I185" s="4" t="s">
        <v>18</v>
      </c>
      <c r="J185" s="4" t="s">
        <v>263</v>
      </c>
      <c r="K185" s="4" t="s">
        <v>263</v>
      </c>
      <c r="L185" s="3" t="s">
        <v>1722</v>
      </c>
    </row>
    <row r="186" spans="1:12" ht="22.5" customHeight="1" x14ac:dyDescent="0.35">
      <c r="A186" s="4" t="s">
        <v>1406</v>
      </c>
      <c r="B186" s="3" t="s">
        <v>1407</v>
      </c>
      <c r="C186" s="4" t="s">
        <v>177</v>
      </c>
      <c r="D186" s="4" t="str">
        <f>VLOOKUP(A186,[1]FULL_DATA!$A:$B,2,0)</f>
        <v>28/11/2003</v>
      </c>
      <c r="E186" s="4" t="s">
        <v>26</v>
      </c>
      <c r="F186" s="4" t="s">
        <v>1408</v>
      </c>
      <c r="G186" s="4" t="s">
        <v>1329</v>
      </c>
      <c r="H186" s="12">
        <v>46703</v>
      </c>
      <c r="I186" s="4" t="s">
        <v>18</v>
      </c>
      <c r="J186" s="4" t="s">
        <v>1613</v>
      </c>
      <c r="K186" s="4" t="s">
        <v>1620</v>
      </c>
      <c r="L186" s="3" t="s">
        <v>154</v>
      </c>
    </row>
    <row r="187" spans="1:12" ht="22.5" customHeight="1" x14ac:dyDescent="0.35">
      <c r="A187" s="4" t="s">
        <v>1397</v>
      </c>
      <c r="B187" s="3" t="s">
        <v>1398</v>
      </c>
      <c r="C187" s="4" t="s">
        <v>177</v>
      </c>
      <c r="D187" s="4" t="str">
        <f>VLOOKUP(A187,[1]FULL_DATA!$A:$B,2,0)</f>
        <v>16/09/2003</v>
      </c>
      <c r="E187" s="4" t="s">
        <v>26</v>
      </c>
      <c r="F187" s="4" t="s">
        <v>617</v>
      </c>
      <c r="G187" s="4" t="s">
        <v>151</v>
      </c>
      <c r="H187" s="12">
        <v>46693</v>
      </c>
      <c r="I187" s="4" t="s">
        <v>18</v>
      </c>
      <c r="J187" s="4" t="s">
        <v>1703</v>
      </c>
      <c r="K187" s="4" t="s">
        <v>1264</v>
      </c>
      <c r="L187" s="3" t="s">
        <v>154</v>
      </c>
    </row>
    <row r="188" spans="1:12" ht="22.5" customHeight="1" x14ac:dyDescent="0.35">
      <c r="A188" s="4" t="s">
        <v>1673</v>
      </c>
      <c r="B188" s="3" t="s">
        <v>1674</v>
      </c>
      <c r="C188" s="4" t="s">
        <v>177</v>
      </c>
      <c r="D188" s="4" t="str">
        <f>VLOOKUP(A188,[1]FULL_DATA!$A:$B,2,0)</f>
        <v>14/01/2003</v>
      </c>
      <c r="E188" s="4" t="s">
        <v>37</v>
      </c>
      <c r="F188" s="4" t="s">
        <v>128</v>
      </c>
      <c r="G188" s="4" t="s">
        <v>1676</v>
      </c>
      <c r="H188" s="12">
        <v>46637</v>
      </c>
      <c r="I188" s="4" t="s">
        <v>18</v>
      </c>
      <c r="J188" s="4"/>
      <c r="K188" s="4"/>
      <c r="L188" s="3" t="s">
        <v>1675</v>
      </c>
    </row>
    <row r="189" spans="1:12" ht="22.5" customHeight="1" x14ac:dyDescent="0.35">
      <c r="A189" s="4" t="s">
        <v>1006</v>
      </c>
      <c r="B189" s="3" t="s">
        <v>1007</v>
      </c>
      <c r="C189" s="4" t="s">
        <v>177</v>
      </c>
      <c r="D189" s="4" t="str">
        <f>VLOOKUP(A189,[1]FULL_DATA!$A:$B,2,0)</f>
        <v>07/12/2003</v>
      </c>
      <c r="E189" s="4" t="s">
        <v>26</v>
      </c>
      <c r="F189" s="4" t="s">
        <v>275</v>
      </c>
      <c r="G189" s="4" t="s">
        <v>69</v>
      </c>
      <c r="H189" s="12">
        <v>46601</v>
      </c>
      <c r="I189" s="4" t="s">
        <v>18</v>
      </c>
      <c r="J189" s="4" t="s">
        <v>1623</v>
      </c>
      <c r="K189" s="4" t="s">
        <v>377</v>
      </c>
      <c r="L189" s="3" t="s">
        <v>46</v>
      </c>
    </row>
    <row r="190" spans="1:12" ht="22.5" customHeight="1" x14ac:dyDescent="0.35">
      <c r="A190" s="4" t="s">
        <v>518</v>
      </c>
      <c r="B190" s="3" t="s">
        <v>519</v>
      </c>
      <c r="C190" s="4" t="s">
        <v>177</v>
      </c>
      <c r="D190" s="4" t="str">
        <f>VLOOKUP(A190,[1]FULL_DATA!$A:$B,2,0)</f>
        <v>15/01/2003</v>
      </c>
      <c r="E190" s="4" t="s">
        <v>26</v>
      </c>
      <c r="F190" s="4" t="s">
        <v>27</v>
      </c>
      <c r="G190" s="4" t="s">
        <v>521</v>
      </c>
      <c r="H190" s="12">
        <v>46684</v>
      </c>
      <c r="I190" s="4" t="s">
        <v>18</v>
      </c>
      <c r="J190" s="4" t="s">
        <v>1565</v>
      </c>
      <c r="K190" s="4" t="s">
        <v>1615</v>
      </c>
      <c r="L190" s="3" t="s">
        <v>520</v>
      </c>
    </row>
    <row r="191" spans="1:12" ht="22.5" customHeight="1" x14ac:dyDescent="0.35">
      <c r="A191" s="4" t="s">
        <v>1289</v>
      </c>
      <c r="B191" s="3" t="s">
        <v>1290</v>
      </c>
      <c r="C191" s="4" t="s">
        <v>1291</v>
      </c>
      <c r="D191" s="4" t="str">
        <f>VLOOKUP(A191,[1]FULL_DATA!$A:$B,2,0)</f>
        <v>24/11/2003</v>
      </c>
      <c r="E191" s="4" t="s">
        <v>26</v>
      </c>
      <c r="F191" s="4" t="s">
        <v>40</v>
      </c>
      <c r="G191" s="4" t="s">
        <v>158</v>
      </c>
      <c r="H191" s="12">
        <v>46688</v>
      </c>
      <c r="I191" s="4" t="s">
        <v>18</v>
      </c>
      <c r="J191" s="4" t="s">
        <v>1638</v>
      </c>
      <c r="K191" s="4" t="s">
        <v>1587</v>
      </c>
      <c r="L191" s="3" t="s">
        <v>46</v>
      </c>
    </row>
    <row r="192" spans="1:12" ht="22.5" customHeight="1" x14ac:dyDescent="0.35">
      <c r="A192" s="4" t="s">
        <v>690</v>
      </c>
      <c r="B192" s="3" t="s">
        <v>691</v>
      </c>
      <c r="C192" s="4" t="s">
        <v>692</v>
      </c>
      <c r="D192" s="4" t="str">
        <f>VLOOKUP(A192,[1]FULL_DATA!$A:$B,2,0)</f>
        <v>05/08/2003</v>
      </c>
      <c r="E192" s="4" t="s">
        <v>37</v>
      </c>
      <c r="F192" s="4" t="s">
        <v>38</v>
      </c>
      <c r="G192" s="4" t="s">
        <v>602</v>
      </c>
      <c r="H192" s="12">
        <v>46609</v>
      </c>
      <c r="I192" s="4" t="s">
        <v>18</v>
      </c>
      <c r="J192" s="4"/>
      <c r="K192" s="4"/>
      <c r="L192" s="3" t="s">
        <v>212</v>
      </c>
    </row>
    <row r="193" spans="1:12" ht="22.5" customHeight="1" x14ac:dyDescent="0.35">
      <c r="A193" s="4" t="s">
        <v>1975</v>
      </c>
      <c r="B193" s="3" t="s">
        <v>1802</v>
      </c>
      <c r="C193" s="4" t="s">
        <v>692</v>
      </c>
      <c r="D193" s="4" t="str">
        <f>VLOOKUP(A193,[1]FULL_DATA!$A:$B,2,0)</f>
        <v>28/01/2003</v>
      </c>
      <c r="E193" s="4" t="s">
        <v>26</v>
      </c>
      <c r="F193" s="4" t="s">
        <v>327</v>
      </c>
      <c r="G193" s="4" t="s">
        <v>1858</v>
      </c>
      <c r="H193" s="12">
        <v>46712</v>
      </c>
      <c r="I193" s="4" t="s">
        <v>18</v>
      </c>
      <c r="J193" s="4" t="s">
        <v>1262</v>
      </c>
      <c r="K193" s="4" t="s">
        <v>1587</v>
      </c>
      <c r="L193" s="3" t="s">
        <v>1976</v>
      </c>
    </row>
    <row r="194" spans="1:12" ht="22.5" customHeight="1" x14ac:dyDescent="0.35">
      <c r="A194" s="4" t="s">
        <v>2134</v>
      </c>
      <c r="B194" s="3" t="s">
        <v>2135</v>
      </c>
      <c r="C194" s="4" t="s">
        <v>692</v>
      </c>
      <c r="D194" s="4" t="str">
        <f>VLOOKUP(A194,[1]FULL_DATA!$A:$B,2,0)</f>
        <v>12/11/2003</v>
      </c>
      <c r="E194" s="4" t="s">
        <v>37</v>
      </c>
      <c r="F194" s="4" t="s">
        <v>128</v>
      </c>
      <c r="G194" s="4" t="s">
        <v>602</v>
      </c>
      <c r="H194" s="12">
        <v>46609</v>
      </c>
      <c r="I194" s="4" t="s">
        <v>18</v>
      </c>
      <c r="J194" s="4"/>
      <c r="K194" s="4"/>
      <c r="L194" s="3" t="s">
        <v>39</v>
      </c>
    </row>
    <row r="195" spans="1:12" ht="22.5" customHeight="1" x14ac:dyDescent="0.35">
      <c r="A195" s="4" t="s">
        <v>1292</v>
      </c>
      <c r="B195" s="3" t="s">
        <v>1293</v>
      </c>
      <c r="C195" s="4" t="s">
        <v>692</v>
      </c>
      <c r="D195" s="4" t="str">
        <f>VLOOKUP(A195,[1]FULL_DATA!$A:$B,2,0)</f>
        <v>19/09/2003</v>
      </c>
      <c r="E195" s="4" t="s">
        <v>26</v>
      </c>
      <c r="F195" s="4" t="s">
        <v>293</v>
      </c>
      <c r="G195" s="4" t="s">
        <v>187</v>
      </c>
      <c r="H195" s="12">
        <v>46697</v>
      </c>
      <c r="I195" s="4" t="s">
        <v>18</v>
      </c>
      <c r="J195" s="4" t="s">
        <v>817</v>
      </c>
      <c r="K195" s="4" t="s">
        <v>1451</v>
      </c>
      <c r="L195" s="3" t="s">
        <v>28</v>
      </c>
    </row>
    <row r="196" spans="1:12" ht="22.5" customHeight="1" x14ac:dyDescent="0.35">
      <c r="A196" s="4" t="s">
        <v>849</v>
      </c>
      <c r="B196" s="3" t="s">
        <v>850</v>
      </c>
      <c r="C196" s="4" t="s">
        <v>692</v>
      </c>
      <c r="D196" s="4" t="str">
        <f>VLOOKUP(A196,[1]FULL_DATA!$A:$B,2,0)</f>
        <v>19/08/2003</v>
      </c>
      <c r="E196" s="4" t="s">
        <v>26</v>
      </c>
      <c r="F196" s="4" t="s">
        <v>851</v>
      </c>
      <c r="G196" s="4" t="s">
        <v>151</v>
      </c>
      <c r="H196" s="12">
        <v>46693</v>
      </c>
      <c r="I196" s="4" t="s">
        <v>18</v>
      </c>
      <c r="J196" s="4"/>
      <c r="K196" s="4"/>
      <c r="L196" s="3" t="s">
        <v>75</v>
      </c>
    </row>
    <row r="197" spans="1:12" ht="22.5" customHeight="1" x14ac:dyDescent="0.35">
      <c r="A197" s="4" t="s">
        <v>1790</v>
      </c>
      <c r="B197" s="3" t="s">
        <v>1791</v>
      </c>
      <c r="C197" s="4" t="s">
        <v>692</v>
      </c>
      <c r="D197" s="4" t="str">
        <f>VLOOKUP(A197,[1]FULL_DATA!$A:$B,2,0)</f>
        <v>20/09/2003</v>
      </c>
      <c r="E197" s="4" t="s">
        <v>37</v>
      </c>
      <c r="F197" s="4" t="s">
        <v>38</v>
      </c>
      <c r="G197" s="4" t="s">
        <v>448</v>
      </c>
      <c r="H197" s="12">
        <v>46668</v>
      </c>
      <c r="I197" s="4" t="s">
        <v>18</v>
      </c>
      <c r="J197" s="4"/>
      <c r="K197" s="4"/>
      <c r="L197" s="3" t="s">
        <v>212</v>
      </c>
    </row>
    <row r="198" spans="1:12" ht="22.5" customHeight="1" x14ac:dyDescent="0.35">
      <c r="A198" s="4" t="s">
        <v>1413</v>
      </c>
      <c r="B198" s="3" t="s">
        <v>1414</v>
      </c>
      <c r="C198" s="4" t="s">
        <v>692</v>
      </c>
      <c r="D198" s="4" t="str">
        <f>VLOOKUP(A198,[1]FULL_DATA!$A:$B,2,0)</f>
        <v>06/03/2003</v>
      </c>
      <c r="E198" s="4" t="s">
        <v>37</v>
      </c>
      <c r="F198" s="4" t="s">
        <v>128</v>
      </c>
      <c r="G198" s="4" t="s">
        <v>825</v>
      </c>
      <c r="H198" s="12">
        <v>46686</v>
      </c>
      <c r="I198" s="4" t="s">
        <v>18</v>
      </c>
      <c r="J198" s="4"/>
      <c r="K198" s="4"/>
      <c r="L198" s="3" t="s">
        <v>212</v>
      </c>
    </row>
    <row r="199" spans="1:12" ht="22.5" customHeight="1" x14ac:dyDescent="0.35">
      <c r="A199" s="4" t="s">
        <v>1364</v>
      </c>
      <c r="B199" s="3" t="s">
        <v>1365</v>
      </c>
      <c r="C199" s="4" t="s">
        <v>692</v>
      </c>
      <c r="D199" s="4" t="str">
        <f>VLOOKUP(A199,[1]FULL_DATA!$A:$B,2,0)</f>
        <v>24/03/2003</v>
      </c>
      <c r="E199" s="4" t="s">
        <v>37</v>
      </c>
      <c r="F199" s="4" t="s">
        <v>38</v>
      </c>
      <c r="G199" s="4" t="s">
        <v>825</v>
      </c>
      <c r="H199" s="12">
        <v>46686</v>
      </c>
      <c r="I199" s="4" t="s">
        <v>18</v>
      </c>
      <c r="J199" s="4"/>
      <c r="K199" s="4"/>
      <c r="L199" s="3" t="s">
        <v>1366</v>
      </c>
    </row>
    <row r="200" spans="1:12" ht="22.5" customHeight="1" x14ac:dyDescent="0.35">
      <c r="A200" s="4" t="s">
        <v>822</v>
      </c>
      <c r="B200" s="3" t="s">
        <v>823</v>
      </c>
      <c r="C200" s="4" t="s">
        <v>692</v>
      </c>
      <c r="D200" s="4" t="str">
        <f>VLOOKUP(A200,[1]FULL_DATA!$A:$B,2,0)</f>
        <v>12/07/2003</v>
      </c>
      <c r="E200" s="4" t="s">
        <v>37</v>
      </c>
      <c r="F200" s="4" t="s">
        <v>38</v>
      </c>
      <c r="G200" s="4" t="s">
        <v>825</v>
      </c>
      <c r="H200" s="12">
        <v>46686</v>
      </c>
      <c r="I200" s="4" t="s">
        <v>18</v>
      </c>
      <c r="J200" s="4"/>
      <c r="K200" s="4"/>
      <c r="L200" s="3" t="s">
        <v>824</v>
      </c>
    </row>
    <row r="201" spans="1:12" ht="22.5" customHeight="1" x14ac:dyDescent="0.35">
      <c r="A201" s="4" t="s">
        <v>1506</v>
      </c>
      <c r="B201" s="3" t="s">
        <v>1507</v>
      </c>
      <c r="C201" s="4" t="s">
        <v>692</v>
      </c>
      <c r="D201" s="4" t="str">
        <f>VLOOKUP(A201,[1]FULL_DATA!$A:$B,2,0)</f>
        <v>01/09/2003</v>
      </c>
      <c r="E201" s="4" t="s">
        <v>26</v>
      </c>
      <c r="F201" s="4" t="s">
        <v>1483</v>
      </c>
      <c r="G201" s="4" t="s">
        <v>151</v>
      </c>
      <c r="H201" s="12">
        <v>46693</v>
      </c>
      <c r="I201" s="4" t="s">
        <v>18</v>
      </c>
      <c r="J201" s="4" t="s">
        <v>263</v>
      </c>
      <c r="K201" s="4" t="s">
        <v>1568</v>
      </c>
      <c r="L201" s="3" t="s">
        <v>154</v>
      </c>
    </row>
    <row r="202" spans="1:12" ht="22.5" customHeight="1" x14ac:dyDescent="0.35">
      <c r="A202" s="4" t="s">
        <v>1551</v>
      </c>
      <c r="B202" s="3" t="s">
        <v>1410</v>
      </c>
      <c r="C202" s="4" t="s">
        <v>692</v>
      </c>
      <c r="D202" s="4" t="str">
        <f>VLOOKUP(A202,[1]FULL_DATA!$A:$B,2,0)</f>
        <v>25/01/2003</v>
      </c>
      <c r="E202" s="4" t="s">
        <v>37</v>
      </c>
      <c r="F202" s="4" t="s">
        <v>38</v>
      </c>
      <c r="G202" s="4" t="s">
        <v>448</v>
      </c>
      <c r="H202" s="12">
        <v>46668</v>
      </c>
      <c r="I202" s="4" t="s">
        <v>18</v>
      </c>
      <c r="J202" s="4"/>
      <c r="K202" s="4"/>
      <c r="L202" s="3" t="s">
        <v>212</v>
      </c>
    </row>
    <row r="203" spans="1:12" ht="22.5" customHeight="1" x14ac:dyDescent="0.35">
      <c r="A203" s="4" t="s">
        <v>1307</v>
      </c>
      <c r="B203" s="3" t="s">
        <v>1308</v>
      </c>
      <c r="C203" s="4" t="s">
        <v>692</v>
      </c>
      <c r="D203" s="4" t="str">
        <f>VLOOKUP(A203,[1]FULL_DATA!$A:$B,2,0)</f>
        <v>12/11/2003</v>
      </c>
      <c r="E203" s="4" t="s">
        <v>26</v>
      </c>
      <c r="F203" s="4" t="s">
        <v>431</v>
      </c>
      <c r="G203" s="4" t="s">
        <v>151</v>
      </c>
      <c r="H203" s="12">
        <v>46693</v>
      </c>
      <c r="I203" s="4" t="s">
        <v>18</v>
      </c>
      <c r="J203" s="4" t="s">
        <v>1569</v>
      </c>
      <c r="K203" s="4" t="s">
        <v>627</v>
      </c>
      <c r="L203" s="3" t="s">
        <v>46</v>
      </c>
    </row>
    <row r="204" spans="1:12" ht="22.5" customHeight="1" x14ac:dyDescent="0.35">
      <c r="A204" s="4" t="s">
        <v>2141</v>
      </c>
      <c r="B204" s="3" t="s">
        <v>2142</v>
      </c>
      <c r="C204" s="4" t="s">
        <v>692</v>
      </c>
      <c r="D204" s="4" t="str">
        <f>VLOOKUP(A204,[1]FULL_DATA!$A:$B,2,0)</f>
        <v>20/07/2003</v>
      </c>
      <c r="E204" s="4" t="s">
        <v>26</v>
      </c>
      <c r="F204" s="4" t="s">
        <v>40</v>
      </c>
      <c r="G204" s="4" t="s">
        <v>2099</v>
      </c>
      <c r="H204" s="12">
        <v>46715</v>
      </c>
      <c r="I204" s="4" t="s">
        <v>18</v>
      </c>
      <c r="J204" s="4" t="s">
        <v>1565</v>
      </c>
      <c r="K204" s="4" t="s">
        <v>1609</v>
      </c>
      <c r="L204" s="3" t="s">
        <v>75</v>
      </c>
    </row>
    <row r="205" spans="1:12" ht="22.5" customHeight="1" x14ac:dyDescent="0.35">
      <c r="A205" s="4" t="s">
        <v>844</v>
      </c>
      <c r="B205" s="3" t="s">
        <v>845</v>
      </c>
      <c r="C205" s="4" t="s">
        <v>692</v>
      </c>
      <c r="D205" s="4" t="str">
        <f>VLOOKUP(A205,[1]FULL_DATA!$A:$B,2,0)</f>
        <v>10/11/2003</v>
      </c>
      <c r="E205" s="4" t="s">
        <v>37</v>
      </c>
      <c r="F205" s="4" t="s">
        <v>38</v>
      </c>
      <c r="G205" s="4" t="s">
        <v>825</v>
      </c>
      <c r="H205" s="12">
        <v>46686</v>
      </c>
      <c r="I205" s="4" t="s">
        <v>18</v>
      </c>
      <c r="J205" s="4"/>
      <c r="K205" s="4"/>
      <c r="L205" s="3" t="s">
        <v>846</v>
      </c>
    </row>
    <row r="206" spans="1:12" ht="22.5" customHeight="1" x14ac:dyDescent="0.35">
      <c r="A206" s="4" t="s">
        <v>2011</v>
      </c>
      <c r="B206" s="3" t="s">
        <v>2012</v>
      </c>
      <c r="C206" s="4" t="s">
        <v>692</v>
      </c>
      <c r="D206" s="4" t="str">
        <f>VLOOKUP(A206,[1]FULL_DATA!$A:$B,2,0)</f>
        <v>16/07/2003</v>
      </c>
      <c r="E206" s="4" t="s">
        <v>37</v>
      </c>
      <c r="F206" s="4" t="s">
        <v>38</v>
      </c>
      <c r="G206" s="4" t="s">
        <v>400</v>
      </c>
      <c r="H206" s="12">
        <v>46670</v>
      </c>
      <c r="I206" s="4" t="s">
        <v>18</v>
      </c>
      <c r="J206" s="4"/>
      <c r="K206" s="4"/>
      <c r="L206" s="3" t="s">
        <v>212</v>
      </c>
    </row>
    <row r="207" spans="1:12" ht="22.5" customHeight="1" x14ac:dyDescent="0.35">
      <c r="A207" s="4" t="s">
        <v>930</v>
      </c>
      <c r="B207" s="3" t="s">
        <v>931</v>
      </c>
      <c r="C207" s="4" t="s">
        <v>692</v>
      </c>
      <c r="D207" s="4" t="str">
        <f>VLOOKUP(A207,[1]FULL_DATA!$A:$B,2,0)</f>
        <v>25/02/2003</v>
      </c>
      <c r="E207" s="4" t="s">
        <v>26</v>
      </c>
      <c r="F207" s="4" t="s">
        <v>149</v>
      </c>
      <c r="G207" s="4" t="s">
        <v>151</v>
      </c>
      <c r="H207" s="12">
        <v>46693</v>
      </c>
      <c r="I207" s="4" t="s">
        <v>18</v>
      </c>
      <c r="J207" s="4" t="s">
        <v>1629</v>
      </c>
      <c r="K207" s="4" t="s">
        <v>1562</v>
      </c>
      <c r="L207" s="3" t="s">
        <v>75</v>
      </c>
    </row>
    <row r="208" spans="1:12" ht="22.5" customHeight="1" x14ac:dyDescent="0.35">
      <c r="A208" s="4" t="s">
        <v>1754</v>
      </c>
      <c r="B208" s="3" t="s">
        <v>1755</v>
      </c>
      <c r="C208" s="4" t="s">
        <v>438</v>
      </c>
      <c r="D208" s="4" t="str">
        <f>VLOOKUP(A208,[1]FULL_DATA!$A:$B,2,0)</f>
        <v>16/11/2002</v>
      </c>
      <c r="E208" s="4" t="s">
        <v>37</v>
      </c>
      <c r="F208" s="4" t="s">
        <v>38</v>
      </c>
      <c r="G208" s="4" t="s">
        <v>151</v>
      </c>
      <c r="H208" s="12">
        <v>46693</v>
      </c>
      <c r="I208" s="4" t="s">
        <v>18</v>
      </c>
      <c r="J208" s="4"/>
      <c r="K208" s="4"/>
      <c r="L208" s="3" t="s">
        <v>212</v>
      </c>
    </row>
    <row r="209" spans="1:12" ht="22.5" customHeight="1" x14ac:dyDescent="0.35">
      <c r="A209" s="4" t="s">
        <v>1634</v>
      </c>
      <c r="B209" s="3" t="s">
        <v>1635</v>
      </c>
      <c r="C209" s="4" t="s">
        <v>438</v>
      </c>
      <c r="D209" s="4" t="str">
        <f>VLOOKUP(A209,[1]FULL_DATA!$A:$B,2,0)</f>
        <v>15/03/2003</v>
      </c>
      <c r="E209" s="4" t="s">
        <v>26</v>
      </c>
      <c r="F209" s="4" t="s">
        <v>1464</v>
      </c>
      <c r="G209" s="4" t="s">
        <v>1114</v>
      </c>
      <c r="H209" s="12">
        <v>46706</v>
      </c>
      <c r="I209" s="4" t="s">
        <v>18</v>
      </c>
      <c r="J209" s="4" t="s">
        <v>1615</v>
      </c>
      <c r="K209" s="4" t="s">
        <v>1586</v>
      </c>
      <c r="L209" s="3" t="s">
        <v>75</v>
      </c>
    </row>
    <row r="210" spans="1:12" ht="22.5" customHeight="1" x14ac:dyDescent="0.35">
      <c r="A210" s="4" t="s">
        <v>1827</v>
      </c>
      <c r="B210" s="3" t="s">
        <v>1828</v>
      </c>
      <c r="C210" s="4" t="s">
        <v>438</v>
      </c>
      <c r="D210" s="4" t="str">
        <f>VLOOKUP(A210,[1]FULL_DATA!$A:$B,2,0)</f>
        <v>08/08/2003</v>
      </c>
      <c r="E210" s="4" t="s">
        <v>26</v>
      </c>
      <c r="F210" s="4" t="s">
        <v>27</v>
      </c>
      <c r="G210" s="4" t="s">
        <v>1232</v>
      </c>
      <c r="H210" s="12">
        <v>46705</v>
      </c>
      <c r="I210" s="4" t="s">
        <v>18</v>
      </c>
      <c r="J210" s="4" t="s">
        <v>1608</v>
      </c>
      <c r="K210" s="4" t="s">
        <v>1568</v>
      </c>
      <c r="L210" s="3" t="s">
        <v>1829</v>
      </c>
    </row>
    <row r="211" spans="1:12" ht="22.5" customHeight="1" x14ac:dyDescent="0.35">
      <c r="A211" s="4" t="s">
        <v>1725</v>
      </c>
      <c r="B211" s="3" t="s">
        <v>1726</v>
      </c>
      <c r="C211" s="4" t="s">
        <v>438</v>
      </c>
      <c r="D211" s="4" t="str">
        <f>VLOOKUP(A211,[1]FULL_DATA!$A:$B,2,0)</f>
        <v>19/05/2003</v>
      </c>
      <c r="E211" s="4" t="s">
        <v>26</v>
      </c>
      <c r="F211" s="4" t="s">
        <v>40</v>
      </c>
      <c r="G211" s="4" t="s">
        <v>158</v>
      </c>
      <c r="H211" s="12">
        <v>46688</v>
      </c>
      <c r="I211" s="4" t="s">
        <v>18</v>
      </c>
      <c r="J211" s="4" t="s">
        <v>1451</v>
      </c>
      <c r="K211" s="4" t="s">
        <v>1615</v>
      </c>
      <c r="L211" s="3" t="s">
        <v>46</v>
      </c>
    </row>
    <row r="212" spans="1:12" ht="22.5" customHeight="1" x14ac:dyDescent="0.35">
      <c r="A212" s="4" t="s">
        <v>1122</v>
      </c>
      <c r="B212" s="3" t="s">
        <v>1123</v>
      </c>
      <c r="C212" s="4" t="s">
        <v>438</v>
      </c>
      <c r="D212" s="4" t="str">
        <f>VLOOKUP(A212,[1]FULL_DATA!$A:$B,2,0)</f>
        <v>14/01/2003</v>
      </c>
      <c r="E212" s="4" t="s">
        <v>37</v>
      </c>
      <c r="F212" s="4" t="s">
        <v>38</v>
      </c>
      <c r="G212" s="4" t="s">
        <v>825</v>
      </c>
      <c r="H212" s="12">
        <v>46686</v>
      </c>
      <c r="I212" s="4" t="s">
        <v>18</v>
      </c>
      <c r="J212" s="4"/>
      <c r="K212" s="4"/>
      <c r="L212" s="3" t="s">
        <v>175</v>
      </c>
    </row>
    <row r="213" spans="1:12" ht="22.5" customHeight="1" x14ac:dyDescent="0.35">
      <c r="A213" s="4" t="s">
        <v>1059</v>
      </c>
      <c r="B213" s="3" t="s">
        <v>1060</v>
      </c>
      <c r="C213" s="4" t="s">
        <v>438</v>
      </c>
      <c r="D213" s="4" t="str">
        <f>VLOOKUP(A213,[1]FULL_DATA!$A:$B,2,0)</f>
        <v>08/07/2003</v>
      </c>
      <c r="E213" s="4" t="s">
        <v>37</v>
      </c>
      <c r="F213" s="4" t="s">
        <v>38</v>
      </c>
      <c r="G213" s="4" t="s">
        <v>209</v>
      </c>
      <c r="H213" s="12">
        <v>46679</v>
      </c>
      <c r="I213" s="4" t="s">
        <v>18</v>
      </c>
      <c r="J213" s="4"/>
      <c r="K213" s="4"/>
      <c r="L213" s="3" t="s">
        <v>129</v>
      </c>
    </row>
    <row r="214" spans="1:12" ht="22.5" customHeight="1" x14ac:dyDescent="0.35">
      <c r="A214" s="4" t="s">
        <v>1205</v>
      </c>
      <c r="B214" s="3" t="s">
        <v>1206</v>
      </c>
      <c r="C214" s="4" t="s">
        <v>438</v>
      </c>
      <c r="D214" s="4" t="str">
        <f>VLOOKUP(A214,[1]FULL_DATA!$A:$B,2,0)</f>
        <v>19/01/2003</v>
      </c>
      <c r="E214" s="4" t="s">
        <v>26</v>
      </c>
      <c r="F214" s="4">
        <v>505</v>
      </c>
      <c r="G214" s="4" t="s">
        <v>151</v>
      </c>
      <c r="H214" s="12">
        <v>46693</v>
      </c>
      <c r="I214" s="4" t="s">
        <v>18</v>
      </c>
      <c r="J214" s="4" t="s">
        <v>1557</v>
      </c>
      <c r="K214" s="4" t="s">
        <v>1594</v>
      </c>
      <c r="L214" s="3" t="s">
        <v>75</v>
      </c>
    </row>
    <row r="215" spans="1:12" ht="22.5" customHeight="1" x14ac:dyDescent="0.35">
      <c r="A215" s="4" t="s">
        <v>575</v>
      </c>
      <c r="B215" s="3" t="s">
        <v>576</v>
      </c>
      <c r="C215" s="4" t="s">
        <v>438</v>
      </c>
      <c r="D215" s="4" t="str">
        <f>VLOOKUP(A215,[1]FULL_DATA!$A:$B,2,0)</f>
        <v>11/11/2003</v>
      </c>
      <c r="E215" s="4" t="s">
        <v>26</v>
      </c>
      <c r="F215" s="4" t="s">
        <v>354</v>
      </c>
      <c r="G215" s="4" t="s">
        <v>456</v>
      </c>
      <c r="H215" s="12">
        <v>46666</v>
      </c>
      <c r="I215" s="4" t="s">
        <v>18</v>
      </c>
      <c r="J215" s="4" t="s">
        <v>263</v>
      </c>
      <c r="K215" s="4" t="s">
        <v>247</v>
      </c>
      <c r="L215" s="3" t="s">
        <v>577</v>
      </c>
    </row>
    <row r="216" spans="1:12" ht="22.5" customHeight="1" x14ac:dyDescent="0.35">
      <c r="A216" s="4" t="s">
        <v>2013</v>
      </c>
      <c r="B216" s="3" t="s">
        <v>2014</v>
      </c>
      <c r="C216" s="4" t="s">
        <v>438</v>
      </c>
      <c r="D216" s="4" t="str">
        <f>VLOOKUP(A216,[1]FULL_DATA!$A:$B,2,0)</f>
        <v>08/05/2003</v>
      </c>
      <c r="E216" s="4" t="s">
        <v>37</v>
      </c>
      <c r="F216" s="4" t="s">
        <v>128</v>
      </c>
      <c r="G216" s="4" t="s">
        <v>1149</v>
      </c>
      <c r="H216" s="12">
        <v>46707</v>
      </c>
      <c r="I216" s="4" t="s">
        <v>18</v>
      </c>
      <c r="J216" s="4" t="s">
        <v>17</v>
      </c>
      <c r="K216" s="4" t="s">
        <v>17</v>
      </c>
      <c r="L216" s="3" t="s">
        <v>208</v>
      </c>
    </row>
    <row r="217" spans="1:12" ht="22.5" customHeight="1" x14ac:dyDescent="0.35">
      <c r="A217" s="4" t="s">
        <v>1838</v>
      </c>
      <c r="B217" s="3" t="s">
        <v>1839</v>
      </c>
      <c r="C217" s="4" t="s">
        <v>438</v>
      </c>
      <c r="D217" s="4" t="str">
        <f>VLOOKUP(A217,[1]FULL_DATA!$A:$B,2,0)</f>
        <v>16/10/2003</v>
      </c>
      <c r="E217" s="4" t="s">
        <v>26</v>
      </c>
      <c r="F217" s="4" t="s">
        <v>251</v>
      </c>
      <c r="G217" s="4" t="s">
        <v>406</v>
      </c>
      <c r="H217" s="12">
        <v>46675</v>
      </c>
      <c r="I217" s="4" t="s">
        <v>18</v>
      </c>
      <c r="J217" s="4" t="s">
        <v>1563</v>
      </c>
      <c r="K217" s="4" t="s">
        <v>1594</v>
      </c>
      <c r="L217" s="3" t="s">
        <v>75</v>
      </c>
    </row>
    <row r="218" spans="1:12" ht="22.5" customHeight="1" x14ac:dyDescent="0.35">
      <c r="A218" s="4" t="s">
        <v>1248</v>
      </c>
      <c r="B218" s="3" t="s">
        <v>1249</v>
      </c>
      <c r="C218" s="4" t="s">
        <v>438</v>
      </c>
      <c r="D218" s="4" t="str">
        <f>VLOOKUP(A218,[1]FULL_DATA!$A:$B,2,0)</f>
        <v>30/05/2003</v>
      </c>
      <c r="E218" s="4" t="s">
        <v>26</v>
      </c>
      <c r="F218" s="4" t="s">
        <v>439</v>
      </c>
      <c r="G218" s="4" t="s">
        <v>183</v>
      </c>
      <c r="H218" s="12">
        <v>46676</v>
      </c>
      <c r="I218" s="4" t="s">
        <v>18</v>
      </c>
      <c r="J218" s="4" t="s">
        <v>1586</v>
      </c>
      <c r="K218" s="4" t="s">
        <v>1639</v>
      </c>
      <c r="L218" s="3" t="s">
        <v>75</v>
      </c>
    </row>
    <row r="219" spans="1:12" ht="22.5" customHeight="1" x14ac:dyDescent="0.35">
      <c r="A219" s="4" t="s">
        <v>1515</v>
      </c>
      <c r="B219" s="3" t="s">
        <v>1516</v>
      </c>
      <c r="C219" s="4" t="s">
        <v>438</v>
      </c>
      <c r="D219" s="4" t="str">
        <f>VLOOKUP(A219,[1]FULL_DATA!$A:$B,2,0)</f>
        <v>13/09/2003</v>
      </c>
      <c r="E219" s="4" t="s">
        <v>26</v>
      </c>
      <c r="F219" s="4" t="s">
        <v>114</v>
      </c>
      <c r="G219" s="4" t="s">
        <v>1232</v>
      </c>
      <c r="H219" s="12">
        <v>46705</v>
      </c>
      <c r="I219" s="4" t="s">
        <v>18</v>
      </c>
      <c r="J219" s="4" t="s">
        <v>1580</v>
      </c>
      <c r="K219" s="4" t="s">
        <v>1617</v>
      </c>
      <c r="L219" s="3" t="s">
        <v>154</v>
      </c>
    </row>
    <row r="220" spans="1:12" ht="22.5" customHeight="1" x14ac:dyDescent="0.35">
      <c r="A220" s="4" t="s">
        <v>436</v>
      </c>
      <c r="B220" s="3" t="s">
        <v>437</v>
      </c>
      <c r="C220" s="4" t="s">
        <v>438</v>
      </c>
      <c r="D220" s="4" t="str">
        <f>VLOOKUP(A220,[1]FULL_DATA!$A:$B,2,0)</f>
        <v>13/09/2003</v>
      </c>
      <c r="E220" s="4" t="s">
        <v>26</v>
      </c>
      <c r="F220" s="4" t="s">
        <v>439</v>
      </c>
      <c r="G220" s="4" t="s">
        <v>441</v>
      </c>
      <c r="H220" s="12">
        <v>46681</v>
      </c>
      <c r="I220" s="4" t="s">
        <v>18</v>
      </c>
      <c r="J220" s="4" t="s">
        <v>1638</v>
      </c>
      <c r="K220" s="4" t="s">
        <v>1689</v>
      </c>
      <c r="L220" s="3" t="s">
        <v>440</v>
      </c>
    </row>
    <row r="221" spans="1:12" ht="22.5" customHeight="1" x14ac:dyDescent="0.35">
      <c r="A221" s="4" t="s">
        <v>568</v>
      </c>
      <c r="B221" s="3" t="s">
        <v>569</v>
      </c>
      <c r="C221" s="4" t="s">
        <v>438</v>
      </c>
      <c r="D221" s="4" t="str">
        <f>VLOOKUP(A221,[1]FULL_DATA!$A:$B,2,0)</f>
        <v>22/04/2003</v>
      </c>
      <c r="E221" s="4" t="s">
        <v>26</v>
      </c>
      <c r="F221" s="4" t="s">
        <v>255</v>
      </c>
      <c r="G221" s="4" t="s">
        <v>69</v>
      </c>
      <c r="H221" s="12">
        <v>46601</v>
      </c>
      <c r="I221" s="4" t="s">
        <v>18</v>
      </c>
      <c r="J221" s="4" t="s">
        <v>1562</v>
      </c>
      <c r="K221" s="4" t="s">
        <v>817</v>
      </c>
      <c r="L221" s="3" t="s">
        <v>75</v>
      </c>
    </row>
    <row r="222" spans="1:12" ht="22.5" customHeight="1" x14ac:dyDescent="0.35">
      <c r="A222" s="4" t="s">
        <v>717</v>
      </c>
      <c r="B222" s="3" t="s">
        <v>718</v>
      </c>
      <c r="C222" s="4" t="s">
        <v>314</v>
      </c>
      <c r="D222" s="4" t="str">
        <f>VLOOKUP(A222,[1]FULL_DATA!$A:$B,2,0)</f>
        <v>15/03/2003</v>
      </c>
      <c r="E222" s="4" t="s">
        <v>26</v>
      </c>
      <c r="F222" s="4" t="s">
        <v>706</v>
      </c>
      <c r="G222" s="4" t="s">
        <v>171</v>
      </c>
      <c r="H222" s="12">
        <v>46630</v>
      </c>
      <c r="I222" s="4" t="s">
        <v>18</v>
      </c>
      <c r="J222" s="4" t="s">
        <v>1262</v>
      </c>
      <c r="K222" s="4" t="s">
        <v>264</v>
      </c>
      <c r="L222" s="3" t="s">
        <v>75</v>
      </c>
    </row>
    <row r="223" spans="1:12" ht="22.5" customHeight="1" x14ac:dyDescent="0.35">
      <c r="A223" s="4" t="s">
        <v>1737</v>
      </c>
      <c r="B223" s="3" t="s">
        <v>1738</v>
      </c>
      <c r="C223" s="4" t="s">
        <v>314</v>
      </c>
      <c r="D223" s="4" t="str">
        <f>VLOOKUP(A223,[1]FULL_DATA!$A:$B,2,0)</f>
        <v>05/03/2003</v>
      </c>
      <c r="E223" s="4" t="s">
        <v>26</v>
      </c>
      <c r="F223" s="4" t="s">
        <v>1671</v>
      </c>
      <c r="G223" s="4" t="s">
        <v>69</v>
      </c>
      <c r="H223" s="12">
        <v>46601</v>
      </c>
      <c r="I223" s="4" t="s">
        <v>18</v>
      </c>
      <c r="J223" s="4" t="s">
        <v>74</v>
      </c>
      <c r="K223" s="4" t="s">
        <v>1075</v>
      </c>
      <c r="L223" s="3" t="s">
        <v>144</v>
      </c>
    </row>
    <row r="224" spans="1:12" ht="22.5" customHeight="1" x14ac:dyDescent="0.35">
      <c r="A224" s="4" t="s">
        <v>1219</v>
      </c>
      <c r="B224" s="3" t="s">
        <v>1220</v>
      </c>
      <c r="C224" s="4" t="s">
        <v>314</v>
      </c>
      <c r="D224" s="4" t="str">
        <f>VLOOKUP(A224,[1]FULL_DATA!$A:$B,2,0)</f>
        <v>31/07/2003</v>
      </c>
      <c r="E224" s="4" t="s">
        <v>26</v>
      </c>
      <c r="F224" s="4" t="s">
        <v>551</v>
      </c>
      <c r="G224" s="4" t="s">
        <v>1221</v>
      </c>
      <c r="H224" s="12">
        <v>46664</v>
      </c>
      <c r="I224" s="4" t="s">
        <v>18</v>
      </c>
      <c r="J224" s="4" t="s">
        <v>1562</v>
      </c>
      <c r="K224" s="4" t="s">
        <v>1580</v>
      </c>
      <c r="L224" s="3" t="s">
        <v>52</v>
      </c>
    </row>
    <row r="225" spans="1:12" ht="22.5" customHeight="1" x14ac:dyDescent="0.35">
      <c r="A225" s="4" t="s">
        <v>963</v>
      </c>
      <c r="B225" s="3" t="s">
        <v>964</v>
      </c>
      <c r="C225" s="4" t="s">
        <v>314</v>
      </c>
      <c r="D225" s="4" t="str">
        <f>VLOOKUP(A225,[1]FULL_DATA!$A:$B,2,0)</f>
        <v>29/06/2003</v>
      </c>
      <c r="E225" s="4" t="s">
        <v>26</v>
      </c>
      <c r="F225" s="4" t="s">
        <v>706</v>
      </c>
      <c r="G225" s="4" t="s">
        <v>757</v>
      </c>
      <c r="H225" s="12">
        <v>46661</v>
      </c>
      <c r="I225" s="4" t="s">
        <v>18</v>
      </c>
      <c r="J225" s="4" t="s">
        <v>593</v>
      </c>
      <c r="K225" s="4" t="s">
        <v>1579</v>
      </c>
      <c r="L225" s="3" t="s">
        <v>52</v>
      </c>
    </row>
    <row r="226" spans="1:12" ht="22.5" customHeight="1" x14ac:dyDescent="0.35">
      <c r="A226" s="4" t="s">
        <v>420</v>
      </c>
      <c r="B226" s="3" t="s">
        <v>421</v>
      </c>
      <c r="C226" s="4" t="s">
        <v>314</v>
      </c>
      <c r="D226" s="4" t="str">
        <f>VLOOKUP(A226,[1]FULL_DATA!$A:$B,2,0)</f>
        <v>02/09/2003</v>
      </c>
      <c r="E226" s="4" t="s">
        <v>37</v>
      </c>
      <c r="F226" s="4" t="s">
        <v>38</v>
      </c>
      <c r="G226" s="4" t="s">
        <v>158</v>
      </c>
      <c r="H226" s="12">
        <v>46688</v>
      </c>
      <c r="I226" s="4" t="s">
        <v>18</v>
      </c>
      <c r="J226" s="4"/>
      <c r="K226" s="4"/>
      <c r="L226" s="3" t="s">
        <v>373</v>
      </c>
    </row>
    <row r="227" spans="1:12" ht="22.5" customHeight="1" x14ac:dyDescent="0.35">
      <c r="A227" s="4" t="s">
        <v>989</v>
      </c>
      <c r="B227" s="3" t="s">
        <v>990</v>
      </c>
      <c r="C227" s="4" t="s">
        <v>314</v>
      </c>
      <c r="D227" s="4" t="str">
        <f>VLOOKUP(A227,[1]FULL_DATA!$A:$B,2,0)</f>
        <v>30/03/2003</v>
      </c>
      <c r="E227" s="4" t="s">
        <v>26</v>
      </c>
      <c r="F227" s="4" t="s">
        <v>94</v>
      </c>
      <c r="G227" s="4" t="s">
        <v>757</v>
      </c>
      <c r="H227" s="12">
        <v>46661</v>
      </c>
      <c r="I227" s="4" t="s">
        <v>18</v>
      </c>
      <c r="J227" s="4" t="s">
        <v>1556</v>
      </c>
      <c r="K227" s="4" t="s">
        <v>1058</v>
      </c>
      <c r="L227" s="3" t="s">
        <v>52</v>
      </c>
    </row>
    <row r="228" spans="1:12" ht="22.5" customHeight="1" x14ac:dyDescent="0.35">
      <c r="A228" s="4" t="s">
        <v>1011</v>
      </c>
      <c r="B228" s="3" t="s">
        <v>1012</v>
      </c>
      <c r="C228" s="4" t="s">
        <v>314</v>
      </c>
      <c r="D228" s="4" t="str">
        <f>VLOOKUP(A228,[1]FULL_DATA!$A:$B,2,0)</f>
        <v>18/05/2003</v>
      </c>
      <c r="E228" s="4" t="s">
        <v>26</v>
      </c>
      <c r="F228" s="4" t="s">
        <v>194</v>
      </c>
      <c r="G228" s="4" t="s">
        <v>341</v>
      </c>
      <c r="H228" s="12">
        <v>46694</v>
      </c>
      <c r="I228" s="4" t="s">
        <v>18</v>
      </c>
      <c r="J228" s="4" t="s">
        <v>1262</v>
      </c>
      <c r="K228" s="4" t="s">
        <v>1563</v>
      </c>
      <c r="L228" s="3" t="s">
        <v>28</v>
      </c>
    </row>
    <row r="229" spans="1:12" ht="22.5" customHeight="1" x14ac:dyDescent="0.35">
      <c r="A229" s="4" t="s">
        <v>312</v>
      </c>
      <c r="B229" s="3" t="s">
        <v>313</v>
      </c>
      <c r="C229" s="4" t="s">
        <v>314</v>
      </c>
      <c r="D229" s="4" t="str">
        <f>VLOOKUP(A229,[1]FULL_DATA!$A:$B,2,0)</f>
        <v>06/09/2003</v>
      </c>
      <c r="E229" s="4" t="s">
        <v>26</v>
      </c>
      <c r="F229" s="4" t="s">
        <v>315</v>
      </c>
      <c r="G229" s="4" t="s">
        <v>316</v>
      </c>
      <c r="H229" s="12">
        <v>46320</v>
      </c>
      <c r="I229" s="4" t="s">
        <v>18</v>
      </c>
      <c r="J229" s="4" t="s">
        <v>1623</v>
      </c>
      <c r="K229" s="4" t="s">
        <v>263</v>
      </c>
      <c r="L229" s="3" t="s">
        <v>1524</v>
      </c>
    </row>
    <row r="230" spans="1:12" ht="22.5" customHeight="1" x14ac:dyDescent="0.35">
      <c r="A230" s="4" t="s">
        <v>755</v>
      </c>
      <c r="B230" s="3" t="s">
        <v>756</v>
      </c>
      <c r="C230" s="4" t="s">
        <v>314</v>
      </c>
      <c r="D230" s="4" t="str">
        <f>VLOOKUP(A230,[1]FULL_DATA!$A:$B,2,0)</f>
        <v>27/08/2003</v>
      </c>
      <c r="E230" s="4" t="s">
        <v>26</v>
      </c>
      <c r="F230" s="4" t="s">
        <v>143</v>
      </c>
      <c r="G230" s="4" t="s">
        <v>757</v>
      </c>
      <c r="H230" s="12">
        <v>46661</v>
      </c>
      <c r="I230" s="4" t="s">
        <v>18</v>
      </c>
      <c r="J230" s="4" t="s">
        <v>247</v>
      </c>
      <c r="K230" s="4" t="s">
        <v>1613</v>
      </c>
      <c r="L230" s="3" t="s">
        <v>75</v>
      </c>
    </row>
    <row r="231" spans="1:12" ht="22.5" customHeight="1" x14ac:dyDescent="0.35">
      <c r="A231" s="4" t="s">
        <v>958</v>
      </c>
      <c r="B231" s="3" t="s">
        <v>959</v>
      </c>
      <c r="C231" s="4" t="s">
        <v>314</v>
      </c>
      <c r="D231" s="4" t="str">
        <f>VLOOKUP(A231,[1]FULL_DATA!$A:$B,2,0)</f>
        <v>04/07/2003</v>
      </c>
      <c r="E231" s="4" t="s">
        <v>26</v>
      </c>
      <c r="F231" s="4" t="s">
        <v>108</v>
      </c>
      <c r="G231" s="4" t="s">
        <v>757</v>
      </c>
      <c r="H231" s="12">
        <v>46661</v>
      </c>
      <c r="I231" s="4" t="s">
        <v>18</v>
      </c>
      <c r="J231" s="4" t="s">
        <v>1609</v>
      </c>
      <c r="K231" s="4" t="s">
        <v>1610</v>
      </c>
      <c r="L231" s="3" t="s">
        <v>52</v>
      </c>
    </row>
    <row r="232" spans="1:12" ht="22.5" customHeight="1" x14ac:dyDescent="0.35">
      <c r="A232" s="4" t="s">
        <v>928</v>
      </c>
      <c r="B232" s="3" t="s">
        <v>929</v>
      </c>
      <c r="C232" s="4" t="s">
        <v>314</v>
      </c>
      <c r="D232" s="4" t="str">
        <f>VLOOKUP(A232,[1]FULL_DATA!$A:$B,2,0)</f>
        <v>03/02/2003</v>
      </c>
      <c r="E232" s="4" t="s">
        <v>26</v>
      </c>
      <c r="F232" s="4" t="s">
        <v>56</v>
      </c>
      <c r="G232" s="4" t="s">
        <v>151</v>
      </c>
      <c r="H232" s="12">
        <v>46693</v>
      </c>
      <c r="I232" s="4" t="s">
        <v>18</v>
      </c>
      <c r="J232" s="4" t="s">
        <v>1618</v>
      </c>
      <c r="K232" s="4" t="s">
        <v>1619</v>
      </c>
      <c r="L232" s="3" t="s">
        <v>75</v>
      </c>
    </row>
    <row r="233" spans="1:12" ht="22.5" customHeight="1" x14ac:dyDescent="0.35">
      <c r="A233" s="4" t="s">
        <v>1694</v>
      </c>
      <c r="B233" s="3" t="s">
        <v>1695</v>
      </c>
      <c r="C233" s="4" t="s">
        <v>314</v>
      </c>
      <c r="D233" s="4" t="str">
        <f>VLOOKUP(A233,[1]FULL_DATA!$A:$B,2,0)</f>
        <v>15/07/2003</v>
      </c>
      <c r="E233" s="4" t="s">
        <v>26</v>
      </c>
      <c r="F233" s="4" t="s">
        <v>792</v>
      </c>
      <c r="G233" s="4" t="s">
        <v>151</v>
      </c>
      <c r="H233" s="12">
        <v>46693</v>
      </c>
      <c r="I233" s="4" t="s">
        <v>18</v>
      </c>
      <c r="J233" s="4" t="s">
        <v>1629</v>
      </c>
      <c r="K233" s="4" t="s">
        <v>1565</v>
      </c>
      <c r="L233" s="3" t="s">
        <v>75</v>
      </c>
    </row>
    <row r="234" spans="1:12" ht="22.5" customHeight="1" x14ac:dyDescent="0.35">
      <c r="A234" s="4" t="s">
        <v>687</v>
      </c>
      <c r="B234" s="3" t="s">
        <v>688</v>
      </c>
      <c r="C234" s="4" t="s">
        <v>207</v>
      </c>
      <c r="D234" s="4" t="str">
        <f>VLOOKUP(A234,[1]FULL_DATA!$A:$B,2,0)</f>
        <v>27/10/2003</v>
      </c>
      <c r="E234" s="4" t="s">
        <v>37</v>
      </c>
      <c r="F234" s="4" t="s">
        <v>128</v>
      </c>
      <c r="G234" s="4" t="s">
        <v>602</v>
      </c>
      <c r="H234" s="12">
        <v>46609</v>
      </c>
      <c r="I234" s="4" t="s">
        <v>18</v>
      </c>
      <c r="J234" s="4"/>
      <c r="K234" s="4"/>
      <c r="L234" s="3" t="s">
        <v>689</v>
      </c>
    </row>
    <row r="235" spans="1:12" ht="22.5" customHeight="1" x14ac:dyDescent="0.35">
      <c r="A235" s="4" t="s">
        <v>205</v>
      </c>
      <c r="B235" s="3" t="s">
        <v>206</v>
      </c>
      <c r="C235" s="4" t="s">
        <v>207</v>
      </c>
      <c r="D235" s="4" t="str">
        <f>VLOOKUP(A235,[1]FULL_DATA!$A:$B,2,0)</f>
        <v>22/09/2003</v>
      </c>
      <c r="E235" s="4" t="s">
        <v>37</v>
      </c>
      <c r="F235" s="4" t="s">
        <v>38</v>
      </c>
      <c r="G235" s="4" t="s">
        <v>209</v>
      </c>
      <c r="H235" s="12">
        <v>46679</v>
      </c>
      <c r="I235" s="4" t="s">
        <v>18</v>
      </c>
      <c r="J235" s="4"/>
      <c r="K235" s="4"/>
      <c r="L235" s="3" t="s">
        <v>208</v>
      </c>
    </row>
    <row r="236" spans="1:12" ht="22.5" customHeight="1" x14ac:dyDescent="0.35">
      <c r="A236" s="4" t="s">
        <v>2041</v>
      </c>
      <c r="B236" s="3" t="s">
        <v>2042</v>
      </c>
      <c r="C236" s="4" t="s">
        <v>207</v>
      </c>
      <c r="D236" s="4" t="str">
        <f>VLOOKUP(A236,[1]FULL_DATA!$A:$B,2,0)</f>
        <v>08/07/2003</v>
      </c>
      <c r="E236" s="4" t="s">
        <v>37</v>
      </c>
      <c r="F236" s="4" t="s">
        <v>128</v>
      </c>
      <c r="G236" s="4" t="s">
        <v>1776</v>
      </c>
      <c r="H236" s="12">
        <v>46504</v>
      </c>
      <c r="I236" s="4" t="s">
        <v>18</v>
      </c>
      <c r="J236" s="4" t="s">
        <v>17</v>
      </c>
      <c r="K236" s="4" t="s">
        <v>17</v>
      </c>
      <c r="L236" s="3" t="s">
        <v>2043</v>
      </c>
    </row>
    <row r="237" spans="1:12" ht="22.5" customHeight="1" x14ac:dyDescent="0.35">
      <c r="A237" s="4" t="s">
        <v>1570</v>
      </c>
      <c r="B237" s="3" t="s">
        <v>1571</v>
      </c>
      <c r="C237" s="4" t="s">
        <v>207</v>
      </c>
      <c r="D237" s="4" t="str">
        <f>VLOOKUP(A237,[1]FULL_DATA!$A:$B,2,0)</f>
        <v>06/02/2003</v>
      </c>
      <c r="E237" s="4" t="s">
        <v>37</v>
      </c>
      <c r="F237" s="4" t="s">
        <v>128</v>
      </c>
      <c r="G237" s="4" t="s">
        <v>209</v>
      </c>
      <c r="H237" s="12">
        <v>46679</v>
      </c>
      <c r="I237" s="4" t="s">
        <v>18</v>
      </c>
      <c r="J237" s="4"/>
      <c r="K237" s="4"/>
      <c r="L237" s="3" t="s">
        <v>212</v>
      </c>
    </row>
    <row r="238" spans="1:12" ht="22.5" customHeight="1" x14ac:dyDescent="0.35">
      <c r="A238" s="4" t="s">
        <v>1508</v>
      </c>
      <c r="B238" s="3" t="s">
        <v>1509</v>
      </c>
      <c r="C238" s="4" t="s">
        <v>207</v>
      </c>
      <c r="D238" s="4" t="str">
        <f>VLOOKUP(A238,[1]FULL_DATA!$A:$B,2,0)</f>
        <v>26/04/2003</v>
      </c>
      <c r="E238" s="4" t="s">
        <v>26</v>
      </c>
      <c r="F238" s="4" t="s">
        <v>178</v>
      </c>
      <c r="G238" s="4" t="s">
        <v>151</v>
      </c>
      <c r="H238" s="12">
        <v>46693</v>
      </c>
      <c r="I238" s="4" t="s">
        <v>18</v>
      </c>
      <c r="J238" s="4" t="s">
        <v>817</v>
      </c>
      <c r="K238" s="4" t="s">
        <v>1563</v>
      </c>
      <c r="L238" s="3" t="s">
        <v>683</v>
      </c>
    </row>
    <row r="239" spans="1:12" ht="22.5" customHeight="1" x14ac:dyDescent="0.35">
      <c r="A239" s="4" t="s">
        <v>674</v>
      </c>
      <c r="B239" s="3" t="s">
        <v>675</v>
      </c>
      <c r="C239" s="4" t="s">
        <v>207</v>
      </c>
      <c r="D239" s="4" t="str">
        <f>VLOOKUP(A239,[1]FULL_DATA!$A:$B,2,0)</f>
        <v>28/08/2003</v>
      </c>
      <c r="E239" s="4" t="s">
        <v>37</v>
      </c>
      <c r="F239" s="4" t="s">
        <v>38</v>
      </c>
      <c r="G239" s="4" t="s">
        <v>676</v>
      </c>
      <c r="H239" s="12">
        <v>46657</v>
      </c>
      <c r="I239" s="4" t="s">
        <v>18</v>
      </c>
      <c r="J239" s="4"/>
      <c r="K239" s="4"/>
      <c r="L239" s="3" t="s">
        <v>212</v>
      </c>
    </row>
    <row r="240" spans="1:12" ht="22.5" customHeight="1" x14ac:dyDescent="0.35">
      <c r="A240" s="4" t="s">
        <v>1661</v>
      </c>
      <c r="B240" s="3" t="s">
        <v>1662</v>
      </c>
      <c r="C240" s="4" t="s">
        <v>207</v>
      </c>
      <c r="D240" s="4" t="str">
        <f>VLOOKUP(A240,[1]FULL_DATA!$A:$B,2,0)</f>
        <v>08/04/2003</v>
      </c>
      <c r="E240" s="4" t="s">
        <v>26</v>
      </c>
      <c r="F240" s="4" t="s">
        <v>612</v>
      </c>
      <c r="G240" s="4" t="s">
        <v>1333</v>
      </c>
      <c r="H240" s="12">
        <v>46708</v>
      </c>
      <c r="I240" s="4" t="s">
        <v>18</v>
      </c>
      <c r="J240" s="4" t="s">
        <v>1638</v>
      </c>
      <c r="K240" s="4" t="s">
        <v>1569</v>
      </c>
      <c r="L240" s="3" t="s">
        <v>75</v>
      </c>
    </row>
    <row r="241" spans="1:12" ht="22.5" customHeight="1" x14ac:dyDescent="0.35">
      <c r="A241" s="4" t="s">
        <v>229</v>
      </c>
      <c r="B241" s="3" t="s">
        <v>230</v>
      </c>
      <c r="C241" s="4" t="s">
        <v>207</v>
      </c>
      <c r="D241" s="4" t="str">
        <f>VLOOKUP(A241,[1]FULL_DATA!$A:$B,2,0)</f>
        <v>09/10/2003</v>
      </c>
      <c r="E241" s="4" t="s">
        <v>26</v>
      </c>
      <c r="F241" s="4" t="s">
        <v>231</v>
      </c>
      <c r="G241" s="4" t="s">
        <v>232</v>
      </c>
      <c r="H241" s="12">
        <v>46526</v>
      </c>
      <c r="I241" s="4" t="s">
        <v>18</v>
      </c>
      <c r="J241" s="4" t="s">
        <v>1075</v>
      </c>
      <c r="K241" s="4" t="s">
        <v>1579</v>
      </c>
      <c r="L241" s="3" t="s">
        <v>46</v>
      </c>
    </row>
    <row r="242" spans="1:12" ht="22.5" customHeight="1" x14ac:dyDescent="0.35">
      <c r="A242" s="4" t="s">
        <v>1871</v>
      </c>
      <c r="B242" s="3" t="s">
        <v>1872</v>
      </c>
      <c r="C242" s="4" t="s">
        <v>207</v>
      </c>
      <c r="D242" s="4" t="str">
        <f>VLOOKUP(A242,[1]FULL_DATA!$A:$B,2,0)</f>
        <v>29/07/2003</v>
      </c>
      <c r="E242" s="4" t="s">
        <v>37</v>
      </c>
      <c r="F242" s="4" t="s">
        <v>128</v>
      </c>
      <c r="G242" s="4" t="s">
        <v>825</v>
      </c>
      <c r="H242" s="12">
        <v>46686</v>
      </c>
      <c r="I242" s="4" t="s">
        <v>18</v>
      </c>
      <c r="J242" s="4"/>
      <c r="K242" s="4"/>
      <c r="L242" s="3" t="s">
        <v>212</v>
      </c>
    </row>
    <row r="243" spans="1:12" ht="22.5" customHeight="1" x14ac:dyDescent="0.35">
      <c r="A243" s="4" t="s">
        <v>878</v>
      </c>
      <c r="B243" s="3" t="s">
        <v>879</v>
      </c>
      <c r="C243" s="4" t="s">
        <v>207</v>
      </c>
      <c r="D243" s="4" t="str">
        <f>VLOOKUP(A243,[1]FULL_DATA!$A:$B,2,0)</f>
        <v>17/03/2003</v>
      </c>
      <c r="E243" s="4" t="s">
        <v>26</v>
      </c>
      <c r="F243" s="4" t="s">
        <v>1611</v>
      </c>
      <c r="G243" s="4" t="s">
        <v>179</v>
      </c>
      <c r="H243" s="12">
        <v>46515</v>
      </c>
      <c r="I243" s="4" t="s">
        <v>18</v>
      </c>
      <c r="J243" s="4" t="s">
        <v>1612</v>
      </c>
      <c r="K243" s="4" t="s">
        <v>1265</v>
      </c>
      <c r="L243" s="3" t="s">
        <v>75</v>
      </c>
    </row>
    <row r="244" spans="1:12" ht="22.5" customHeight="1" x14ac:dyDescent="0.35">
      <c r="A244" s="4" t="s">
        <v>370</v>
      </c>
      <c r="B244" s="3" t="s">
        <v>371</v>
      </c>
      <c r="C244" s="4" t="s">
        <v>372</v>
      </c>
      <c r="D244" s="4" t="str">
        <f>VLOOKUP(A244,[1]FULL_DATA!$A:$B,2,0)</f>
        <v>10/04/2003</v>
      </c>
      <c r="E244" s="4" t="s">
        <v>37</v>
      </c>
      <c r="F244" s="4" t="s">
        <v>38</v>
      </c>
      <c r="G244" s="4" t="s">
        <v>142</v>
      </c>
      <c r="H244" s="12">
        <v>46638</v>
      </c>
      <c r="I244" s="4" t="s">
        <v>18</v>
      </c>
      <c r="J244" s="4"/>
      <c r="K244" s="4"/>
      <c r="L244" s="3" t="s">
        <v>373</v>
      </c>
    </row>
    <row r="245" spans="1:12" ht="22.5" customHeight="1" x14ac:dyDescent="0.35">
      <c r="A245" s="4" t="s">
        <v>1004</v>
      </c>
      <c r="B245" s="3" t="s">
        <v>1005</v>
      </c>
      <c r="C245" s="4" t="s">
        <v>372</v>
      </c>
      <c r="D245" s="4" t="str">
        <f>VLOOKUP(A245,[1]FULL_DATA!$A:$B,2,0)</f>
        <v>31/07/2003</v>
      </c>
      <c r="E245" s="4" t="s">
        <v>37</v>
      </c>
      <c r="F245" s="4" t="s">
        <v>38</v>
      </c>
      <c r="G245" s="4" t="s">
        <v>602</v>
      </c>
      <c r="H245" s="12">
        <v>46609</v>
      </c>
      <c r="I245" s="4" t="s">
        <v>18</v>
      </c>
      <c r="J245" s="4"/>
      <c r="K245" s="4"/>
      <c r="L245" s="3" t="s">
        <v>212</v>
      </c>
    </row>
    <row r="246" spans="1:12" ht="22.5" customHeight="1" x14ac:dyDescent="0.35">
      <c r="A246" s="4" t="s">
        <v>1004</v>
      </c>
      <c r="B246" s="3" t="s">
        <v>1005</v>
      </c>
      <c r="C246" s="4" t="s">
        <v>372</v>
      </c>
      <c r="D246" s="4" t="str">
        <f>VLOOKUP(A246,[1]FULL_DATA!$A:$B,2,0)</f>
        <v>31/07/2003</v>
      </c>
      <c r="E246" s="4" t="s">
        <v>37</v>
      </c>
      <c r="F246" s="4" t="s">
        <v>38</v>
      </c>
      <c r="G246" s="4" t="s">
        <v>602</v>
      </c>
      <c r="H246" s="12">
        <v>46609</v>
      </c>
      <c r="I246" s="4" t="s">
        <v>18</v>
      </c>
      <c r="J246" s="4"/>
      <c r="K246" s="4"/>
      <c r="L246" s="3" t="s">
        <v>212</v>
      </c>
    </row>
    <row r="247" spans="1:12" ht="22.5" customHeight="1" x14ac:dyDescent="0.35">
      <c r="A247" s="4" t="s">
        <v>1118</v>
      </c>
      <c r="B247" s="3" t="s">
        <v>1119</v>
      </c>
      <c r="C247" s="4" t="s">
        <v>1120</v>
      </c>
      <c r="D247" s="4" t="str">
        <f>VLOOKUP(A247,[1]FULL_DATA!$A:$B,2,0)</f>
        <v>11/10/2003</v>
      </c>
      <c r="E247" s="4" t="s">
        <v>26</v>
      </c>
      <c r="F247" s="4" t="s">
        <v>293</v>
      </c>
      <c r="G247" s="4" t="s">
        <v>242</v>
      </c>
      <c r="H247" s="12">
        <v>46680</v>
      </c>
      <c r="I247" s="4" t="s">
        <v>18</v>
      </c>
      <c r="J247" s="4" t="s">
        <v>246</v>
      </c>
      <c r="K247" s="4" t="s">
        <v>1562</v>
      </c>
      <c r="L247" s="3" t="s">
        <v>1121</v>
      </c>
    </row>
    <row r="248" spans="1:12" ht="22.5" customHeight="1" x14ac:dyDescent="0.35">
      <c r="A248" s="4" t="s">
        <v>1878</v>
      </c>
      <c r="B248" s="3" t="s">
        <v>1879</v>
      </c>
      <c r="C248" s="4" t="s">
        <v>638</v>
      </c>
      <c r="D248" s="4" t="str">
        <f>VLOOKUP(A248,[1]FULL_DATA!$A:$B,2,0)</f>
        <v>03/03/2003</v>
      </c>
      <c r="E248" s="4" t="s">
        <v>26</v>
      </c>
      <c r="F248" s="4" t="s">
        <v>293</v>
      </c>
      <c r="G248" s="4" t="s">
        <v>1083</v>
      </c>
      <c r="H248" s="12">
        <v>46704</v>
      </c>
      <c r="I248" s="4" t="s">
        <v>18</v>
      </c>
      <c r="J248" s="4" t="s">
        <v>263</v>
      </c>
      <c r="K248" s="4" t="s">
        <v>1587</v>
      </c>
      <c r="L248" s="3" t="s">
        <v>154</v>
      </c>
    </row>
    <row r="249" spans="1:12" ht="22.5" customHeight="1" x14ac:dyDescent="0.35">
      <c r="A249" s="4" t="s">
        <v>1756</v>
      </c>
      <c r="B249" s="3" t="s">
        <v>1757</v>
      </c>
      <c r="C249" s="4" t="s">
        <v>638</v>
      </c>
      <c r="D249" s="4" t="str">
        <f>VLOOKUP(A249,[1]FULL_DATA!$A:$B,2,0)</f>
        <v>20/01/2003</v>
      </c>
      <c r="E249" s="4" t="s">
        <v>37</v>
      </c>
      <c r="F249" s="4" t="s">
        <v>128</v>
      </c>
      <c r="G249" s="4" t="s">
        <v>400</v>
      </c>
      <c r="H249" s="12">
        <v>46670</v>
      </c>
      <c r="I249" s="4" t="s">
        <v>18</v>
      </c>
      <c r="J249" s="4"/>
      <c r="K249" s="4"/>
      <c r="L249" s="3" t="s">
        <v>212</v>
      </c>
    </row>
    <row r="250" spans="1:12" ht="22.5" customHeight="1" x14ac:dyDescent="0.35">
      <c r="A250" s="4" t="s">
        <v>905</v>
      </c>
      <c r="B250" s="3" t="s">
        <v>906</v>
      </c>
      <c r="C250" s="4" t="s">
        <v>638</v>
      </c>
      <c r="D250" s="4" t="str">
        <f>VLOOKUP(A250,[1]FULL_DATA!$A:$B,2,0)</f>
        <v>24/04/2003</v>
      </c>
      <c r="E250" s="4" t="s">
        <v>26</v>
      </c>
      <c r="F250" s="4" t="s">
        <v>851</v>
      </c>
      <c r="G250" s="4" t="s">
        <v>341</v>
      </c>
      <c r="H250" s="12">
        <v>46694</v>
      </c>
      <c r="I250" s="4" t="s">
        <v>18</v>
      </c>
      <c r="J250" s="4" t="s">
        <v>1361</v>
      </c>
      <c r="K250" s="4" t="s">
        <v>1556</v>
      </c>
      <c r="L250" s="3" t="s">
        <v>907</v>
      </c>
    </row>
    <row r="251" spans="1:12" ht="22.5" customHeight="1" x14ac:dyDescent="0.35">
      <c r="A251" s="4" t="s">
        <v>1595</v>
      </c>
      <c r="B251" s="3" t="s">
        <v>1354</v>
      </c>
      <c r="C251" s="4" t="s">
        <v>638</v>
      </c>
      <c r="D251" s="4" t="str">
        <f>VLOOKUP(A251,[1]FULL_DATA!$A:$B,2,0)</f>
        <v>30/04/2003</v>
      </c>
      <c r="E251" s="4" t="s">
        <v>37</v>
      </c>
      <c r="F251" s="4" t="s">
        <v>38</v>
      </c>
      <c r="G251" s="4" t="s">
        <v>459</v>
      </c>
      <c r="H251" s="12">
        <v>46687</v>
      </c>
      <c r="I251" s="4" t="s">
        <v>18</v>
      </c>
      <c r="J251" s="4"/>
      <c r="K251" s="4"/>
      <c r="L251" s="3" t="s">
        <v>283</v>
      </c>
    </row>
    <row r="252" spans="1:12" ht="22.5" customHeight="1" x14ac:dyDescent="0.35">
      <c r="A252" s="4" t="s">
        <v>636</v>
      </c>
      <c r="B252" s="3" t="s">
        <v>637</v>
      </c>
      <c r="C252" s="4" t="s">
        <v>638</v>
      </c>
      <c r="D252" s="4" t="str">
        <f>VLOOKUP(A252,[1]FULL_DATA!$A:$B,2,0)</f>
        <v>05/10/2003</v>
      </c>
      <c r="E252" s="4" t="s">
        <v>37</v>
      </c>
      <c r="F252" s="4" t="s">
        <v>128</v>
      </c>
      <c r="G252" s="4" t="s">
        <v>459</v>
      </c>
      <c r="H252" s="12">
        <v>46687</v>
      </c>
      <c r="I252" s="4" t="s">
        <v>18</v>
      </c>
      <c r="J252" s="4"/>
      <c r="K252" s="4"/>
      <c r="L252" s="3" t="s">
        <v>80</v>
      </c>
    </row>
    <row r="253" spans="1:12" ht="22.5" customHeight="1" x14ac:dyDescent="0.35">
      <c r="A253" s="4" t="s">
        <v>2050</v>
      </c>
      <c r="B253" s="3" t="s">
        <v>2051</v>
      </c>
      <c r="C253" s="4" t="s">
        <v>638</v>
      </c>
      <c r="D253" s="4" t="str">
        <f>VLOOKUP(A253,[1]FULL_DATA!$A:$B,2,0)</f>
        <v>04/04/2003</v>
      </c>
      <c r="E253" s="4" t="s">
        <v>37</v>
      </c>
      <c r="F253" s="4" t="s">
        <v>38</v>
      </c>
      <c r="G253" s="4" t="s">
        <v>1149</v>
      </c>
      <c r="H253" s="12">
        <v>46707</v>
      </c>
      <c r="I253" s="4" t="s">
        <v>18</v>
      </c>
      <c r="J253" s="4"/>
      <c r="K253" s="4"/>
      <c r="L253" s="3" t="s">
        <v>212</v>
      </c>
    </row>
    <row r="254" spans="1:12" ht="22.5" customHeight="1" x14ac:dyDescent="0.35">
      <c r="A254" s="4" t="s">
        <v>2044</v>
      </c>
      <c r="B254" s="3" t="s">
        <v>2045</v>
      </c>
      <c r="C254" s="4" t="s">
        <v>638</v>
      </c>
      <c r="D254" s="4" t="str">
        <f>VLOOKUP(A254,[1]FULL_DATA!$A:$B,2,0)</f>
        <v>12/08/2003</v>
      </c>
      <c r="E254" s="4" t="s">
        <v>26</v>
      </c>
      <c r="F254" s="4" t="s">
        <v>737</v>
      </c>
      <c r="G254" s="4" t="s">
        <v>1875</v>
      </c>
      <c r="H254" s="12">
        <v>46714</v>
      </c>
      <c r="I254" s="4" t="s">
        <v>18</v>
      </c>
      <c r="J254" s="4" t="s">
        <v>1562</v>
      </c>
      <c r="K254" s="4" t="s">
        <v>1703</v>
      </c>
      <c r="L254" s="3" t="s">
        <v>46</v>
      </c>
    </row>
    <row r="255" spans="1:12" ht="22.5" customHeight="1" x14ac:dyDescent="0.35">
      <c r="A255" s="4" t="s">
        <v>1500</v>
      </c>
      <c r="B255" s="3" t="s">
        <v>1501</v>
      </c>
      <c r="C255" s="4" t="s">
        <v>638</v>
      </c>
      <c r="D255" s="4" t="str">
        <f>VLOOKUP(A255,[1]FULL_DATA!$A:$B,2,0)</f>
        <v>12/07/2003</v>
      </c>
      <c r="E255" s="4" t="s">
        <v>26</v>
      </c>
      <c r="F255" s="4" t="s">
        <v>488</v>
      </c>
      <c r="G255" s="4" t="s">
        <v>1232</v>
      </c>
      <c r="H255" s="12">
        <v>46705</v>
      </c>
      <c r="I255" s="4" t="s">
        <v>18</v>
      </c>
      <c r="J255" s="4" t="s">
        <v>1569</v>
      </c>
      <c r="K255" s="4" t="s">
        <v>1659</v>
      </c>
      <c r="L255" s="3" t="s">
        <v>75</v>
      </c>
    </row>
    <row r="256" spans="1:12" ht="22.5" customHeight="1" x14ac:dyDescent="0.35">
      <c r="A256" s="4" t="s">
        <v>218</v>
      </c>
      <c r="B256" s="3" t="s">
        <v>219</v>
      </c>
      <c r="C256" s="4" t="s">
        <v>220</v>
      </c>
      <c r="D256" s="4" t="str">
        <f>VLOOKUP(A256,[1]FULL_DATA!$A:$B,2,0)</f>
        <v>09/07/2003</v>
      </c>
      <c r="E256" s="4" t="s">
        <v>26</v>
      </c>
      <c r="F256" s="4" t="s">
        <v>221</v>
      </c>
      <c r="G256" s="4" t="s">
        <v>222</v>
      </c>
      <c r="H256" s="12">
        <v>46677</v>
      </c>
      <c r="I256" s="4" t="s">
        <v>18</v>
      </c>
      <c r="J256" s="4" t="s">
        <v>1567</v>
      </c>
      <c r="K256" s="4" t="s">
        <v>1057</v>
      </c>
      <c r="L256" s="3" t="s">
        <v>75</v>
      </c>
    </row>
    <row r="257" spans="1:12" ht="22.5" customHeight="1" x14ac:dyDescent="0.35">
      <c r="A257" s="4" t="s">
        <v>781</v>
      </c>
      <c r="B257" s="3" t="s">
        <v>782</v>
      </c>
      <c r="C257" s="4" t="s">
        <v>220</v>
      </c>
      <c r="D257" s="4" t="str">
        <f>VLOOKUP(A257,[1]FULL_DATA!$A:$B,2,0)</f>
        <v>25/03/2003</v>
      </c>
      <c r="E257" s="4" t="s">
        <v>37</v>
      </c>
      <c r="F257" s="4" t="s">
        <v>128</v>
      </c>
      <c r="G257" s="4" t="s">
        <v>783</v>
      </c>
      <c r="H257" s="12">
        <v>46663</v>
      </c>
      <c r="I257" s="4" t="s">
        <v>18</v>
      </c>
      <c r="J257" s="4"/>
      <c r="K257" s="4"/>
      <c r="L257" s="3" t="s">
        <v>212</v>
      </c>
    </row>
    <row r="258" spans="1:12" ht="22.5" customHeight="1" x14ac:dyDescent="0.35">
      <c r="A258" s="4" t="s">
        <v>1624</v>
      </c>
      <c r="B258" s="3" t="s">
        <v>1625</v>
      </c>
      <c r="C258" s="4" t="s">
        <v>200</v>
      </c>
      <c r="D258" s="4" t="str">
        <f>VLOOKUP(A258,[1]FULL_DATA!$A:$B,2,0)</f>
        <v>12/12/2003</v>
      </c>
      <c r="E258" s="4" t="s">
        <v>26</v>
      </c>
      <c r="F258" s="4" t="s">
        <v>1626</v>
      </c>
      <c r="G258" s="4" t="s">
        <v>1114</v>
      </c>
      <c r="H258" s="12">
        <v>46706</v>
      </c>
      <c r="I258" s="4" t="s">
        <v>18</v>
      </c>
      <c r="J258" s="4" t="s">
        <v>74</v>
      </c>
      <c r="K258" s="4" t="s">
        <v>1579</v>
      </c>
      <c r="L258" s="3" t="s">
        <v>154</v>
      </c>
    </row>
    <row r="259" spans="1:12" ht="22.5" customHeight="1" x14ac:dyDescent="0.35">
      <c r="A259" s="4" t="s">
        <v>2055</v>
      </c>
      <c r="B259" s="3" t="s">
        <v>2056</v>
      </c>
      <c r="C259" s="4" t="s">
        <v>200</v>
      </c>
      <c r="D259" s="4" t="str">
        <f>VLOOKUP(A259,[1]FULL_DATA!$A:$B,2,0)</f>
        <v>11/10/2003</v>
      </c>
      <c r="E259" s="4" t="s">
        <v>37</v>
      </c>
      <c r="F259" s="4" t="s">
        <v>128</v>
      </c>
      <c r="G259" s="4" t="s">
        <v>1149</v>
      </c>
      <c r="H259" s="12">
        <v>46707</v>
      </c>
      <c r="I259" s="4" t="s">
        <v>18</v>
      </c>
      <c r="J259" s="4" t="s">
        <v>17</v>
      </c>
      <c r="K259" s="4" t="s">
        <v>17</v>
      </c>
      <c r="L259" s="3" t="s">
        <v>550</v>
      </c>
    </row>
    <row r="260" spans="1:12" ht="22.5" customHeight="1" x14ac:dyDescent="0.35">
      <c r="A260" s="4" t="s">
        <v>603</v>
      </c>
      <c r="B260" s="3" t="s">
        <v>604</v>
      </c>
      <c r="C260" s="4" t="s">
        <v>200</v>
      </c>
      <c r="D260" s="4" t="str">
        <f>VLOOKUP(A260,[1]FULL_DATA!$A:$B,2,0)</f>
        <v>13/01/2003</v>
      </c>
      <c r="E260" s="4" t="s">
        <v>26</v>
      </c>
      <c r="F260" s="4" t="s">
        <v>327</v>
      </c>
      <c r="G260" s="4" t="s">
        <v>151</v>
      </c>
      <c r="H260" s="12">
        <v>46693</v>
      </c>
      <c r="I260" s="4" t="s">
        <v>18</v>
      </c>
      <c r="J260" s="4" t="s">
        <v>1408</v>
      </c>
      <c r="K260" s="4" t="s">
        <v>1588</v>
      </c>
      <c r="L260" s="3" t="s">
        <v>68</v>
      </c>
    </row>
    <row r="261" spans="1:12" ht="22.5" customHeight="1" x14ac:dyDescent="0.35">
      <c r="A261" s="4" t="s">
        <v>1064</v>
      </c>
      <c r="B261" s="3" t="s">
        <v>1065</v>
      </c>
      <c r="C261" s="4" t="s">
        <v>200</v>
      </c>
      <c r="D261" s="4" t="str">
        <f>VLOOKUP(A261,[1]FULL_DATA!$A:$B,2,0)</f>
        <v>29/12/2003</v>
      </c>
      <c r="E261" s="4" t="s">
        <v>26</v>
      </c>
      <c r="F261" s="4" t="s">
        <v>33</v>
      </c>
      <c r="G261" s="4" t="s">
        <v>151</v>
      </c>
      <c r="H261" s="12">
        <v>46693</v>
      </c>
      <c r="I261" s="4" t="s">
        <v>18</v>
      </c>
      <c r="J261" s="4" t="s">
        <v>817</v>
      </c>
      <c r="K261" s="4" t="s">
        <v>1612</v>
      </c>
      <c r="L261" s="3" t="s">
        <v>75</v>
      </c>
    </row>
    <row r="262" spans="1:12" ht="22.5" customHeight="1" x14ac:dyDescent="0.35">
      <c r="A262" s="4" t="s">
        <v>769</v>
      </c>
      <c r="B262" s="3" t="s">
        <v>770</v>
      </c>
      <c r="C262" s="4" t="s">
        <v>200</v>
      </c>
      <c r="D262" s="4" t="str">
        <f>VLOOKUP(A262,[1]FULL_DATA!$A:$B,2,0)</f>
        <v>20/04/2003</v>
      </c>
      <c r="E262" s="4" t="s">
        <v>26</v>
      </c>
      <c r="F262" s="4">
        <v>470</v>
      </c>
      <c r="G262" s="4" t="s">
        <v>772</v>
      </c>
      <c r="H262" s="12">
        <v>46701</v>
      </c>
      <c r="I262" s="4" t="s">
        <v>18</v>
      </c>
      <c r="J262" s="4">
        <v>260</v>
      </c>
      <c r="K262" s="4">
        <v>210</v>
      </c>
      <c r="L262" s="3" t="s">
        <v>771</v>
      </c>
    </row>
    <row r="263" spans="1:12" ht="22.5" customHeight="1" x14ac:dyDescent="0.35">
      <c r="A263" s="4" t="s">
        <v>1020</v>
      </c>
      <c r="B263" s="3" t="s">
        <v>1021</v>
      </c>
      <c r="C263" s="4" t="s">
        <v>200</v>
      </c>
      <c r="D263" s="4" t="str">
        <f>VLOOKUP(A263,[1]FULL_DATA!$A:$B,2,0)</f>
        <v>21/09/2003</v>
      </c>
      <c r="E263" s="4" t="s">
        <v>26</v>
      </c>
      <c r="F263" s="4" t="s">
        <v>1262</v>
      </c>
      <c r="G263" s="4" t="s">
        <v>1758</v>
      </c>
      <c r="H263" s="12">
        <v>46558</v>
      </c>
      <c r="I263" s="4" t="s">
        <v>18</v>
      </c>
      <c r="J263" s="4" t="s">
        <v>1264</v>
      </c>
      <c r="K263" s="4" t="s">
        <v>1265</v>
      </c>
      <c r="L263" s="3" t="s">
        <v>144</v>
      </c>
    </row>
    <row r="264" spans="1:12" ht="22.5" customHeight="1" x14ac:dyDescent="0.35">
      <c r="A264" s="4" t="s">
        <v>552</v>
      </c>
      <c r="B264" s="3" t="s">
        <v>553</v>
      </c>
      <c r="C264" s="4" t="s">
        <v>200</v>
      </c>
      <c r="D264" s="4">
        <f>VLOOKUP(A264,[1]FULL_DATA!$A:$B,2,0)</f>
        <v>0</v>
      </c>
      <c r="E264" s="4" t="s">
        <v>37</v>
      </c>
      <c r="F264" s="4" t="s">
        <v>128</v>
      </c>
      <c r="G264" s="4" t="s">
        <v>16</v>
      </c>
      <c r="H264" s="12">
        <v>46692</v>
      </c>
      <c r="I264" s="4" t="s">
        <v>18</v>
      </c>
      <c r="J264" s="4"/>
      <c r="K264" s="4"/>
      <c r="L264" s="3" t="s">
        <v>129</v>
      </c>
    </row>
    <row r="265" spans="1:12" ht="22.5" customHeight="1" x14ac:dyDescent="0.35">
      <c r="A265" s="4" t="s">
        <v>1528</v>
      </c>
      <c r="B265" s="3" t="s">
        <v>626</v>
      </c>
      <c r="C265" s="4" t="s">
        <v>200</v>
      </c>
      <c r="D265" s="4" t="str">
        <f>VLOOKUP(A265,[1]FULL_DATA!$A:$B,2,0)</f>
        <v>23/08/2003</v>
      </c>
      <c r="E265" s="4" t="s">
        <v>37</v>
      </c>
      <c r="F265" s="4" t="s">
        <v>128</v>
      </c>
      <c r="G265" s="4" t="s">
        <v>732</v>
      </c>
      <c r="H265" s="12">
        <v>46454</v>
      </c>
      <c r="I265" s="4" t="s">
        <v>18</v>
      </c>
      <c r="J265" s="4"/>
      <c r="K265" s="4"/>
      <c r="L265" s="3" t="s">
        <v>80</v>
      </c>
    </row>
    <row r="266" spans="1:12" ht="22.5" customHeight="1" x14ac:dyDescent="0.35">
      <c r="A266" s="4" t="s">
        <v>2048</v>
      </c>
      <c r="B266" s="3" t="s">
        <v>2049</v>
      </c>
      <c r="C266" s="4" t="s">
        <v>200</v>
      </c>
      <c r="D266" s="4" t="str">
        <f>VLOOKUP(A266,[1]FULL_DATA!$A:$B,2,0)</f>
        <v>29/08/2003</v>
      </c>
      <c r="E266" s="4" t="s">
        <v>26</v>
      </c>
      <c r="F266" s="4" t="s">
        <v>661</v>
      </c>
      <c r="G266" s="4" t="s">
        <v>69</v>
      </c>
      <c r="H266" s="12">
        <v>46601</v>
      </c>
      <c r="I266" s="4" t="s">
        <v>18</v>
      </c>
      <c r="J266" s="4" t="s">
        <v>246</v>
      </c>
      <c r="K266" s="4" t="s">
        <v>1579</v>
      </c>
      <c r="L266" s="3" t="s">
        <v>334</v>
      </c>
    </row>
    <row r="267" spans="1:12" ht="22.5" customHeight="1" x14ac:dyDescent="0.35">
      <c r="A267" s="4" t="s">
        <v>198</v>
      </c>
      <c r="B267" s="3" t="s">
        <v>199</v>
      </c>
      <c r="C267" s="4" t="s">
        <v>200</v>
      </c>
      <c r="D267" s="4" t="str">
        <f>VLOOKUP(A267,[1]FULL_DATA!$A:$B,2,0)</f>
        <v>03/11/2003</v>
      </c>
      <c r="E267" s="4" t="s">
        <v>37</v>
      </c>
      <c r="F267" s="4" t="s">
        <v>128</v>
      </c>
      <c r="G267" s="4" t="s">
        <v>201</v>
      </c>
      <c r="H267" s="12">
        <v>46602</v>
      </c>
      <c r="I267" s="4" t="s">
        <v>18</v>
      </c>
      <c r="J267" s="4"/>
      <c r="K267" s="4"/>
      <c r="L267" s="3" t="s">
        <v>166</v>
      </c>
    </row>
    <row r="268" spans="1:12" ht="22.5" customHeight="1" x14ac:dyDescent="0.35">
      <c r="A268" s="4" t="s">
        <v>1177</v>
      </c>
      <c r="B268" s="3" t="s">
        <v>1178</v>
      </c>
      <c r="C268" s="4" t="s">
        <v>200</v>
      </c>
      <c r="D268" s="4" t="str">
        <f>VLOOKUP(A268,[1]FULL_DATA!$A:$B,2,0)</f>
        <v>02/05/2003</v>
      </c>
      <c r="E268" s="4" t="s">
        <v>26</v>
      </c>
      <c r="F268" s="4" t="s">
        <v>661</v>
      </c>
      <c r="G268" s="4" t="s">
        <v>1179</v>
      </c>
      <c r="H268" s="12" t="s">
        <v>1179</v>
      </c>
      <c r="I268" s="4" t="s">
        <v>18</v>
      </c>
      <c r="J268" s="4" t="s">
        <v>1361</v>
      </c>
      <c r="K268" s="4" t="s">
        <v>263</v>
      </c>
      <c r="L268" s="3" t="s">
        <v>1211</v>
      </c>
    </row>
    <row r="269" spans="1:12" ht="22.5" customHeight="1" x14ac:dyDescent="0.35">
      <c r="A269" s="4" t="s">
        <v>639</v>
      </c>
      <c r="B269" s="3" t="s">
        <v>640</v>
      </c>
      <c r="C269" s="4" t="s">
        <v>200</v>
      </c>
      <c r="D269" s="4" t="str">
        <f>VLOOKUP(A269,[1]FULL_DATA!$A:$B,2,0)</f>
        <v>03/02/2003</v>
      </c>
      <c r="E269" s="4" t="s">
        <v>37</v>
      </c>
      <c r="F269" s="4" t="s">
        <v>38</v>
      </c>
      <c r="G269" s="4" t="s">
        <v>521</v>
      </c>
      <c r="H269" s="12">
        <v>46684</v>
      </c>
      <c r="I269" s="4" t="s">
        <v>18</v>
      </c>
      <c r="J269" s="4"/>
      <c r="K269" s="4"/>
      <c r="L269" s="3" t="s">
        <v>80</v>
      </c>
    </row>
    <row r="270" spans="1:12" ht="22.5" customHeight="1" x14ac:dyDescent="0.35">
      <c r="A270" s="4" t="s">
        <v>1493</v>
      </c>
      <c r="B270" s="3" t="s">
        <v>1494</v>
      </c>
      <c r="C270" s="4" t="s">
        <v>200</v>
      </c>
      <c r="D270" s="4" t="str">
        <f>VLOOKUP(A270,[1]FULL_DATA!$A:$B,2,0)</f>
        <v>28/09/2003</v>
      </c>
      <c r="E270" s="4" t="s">
        <v>37</v>
      </c>
      <c r="F270" s="4" t="s">
        <v>128</v>
      </c>
      <c r="G270" s="4" t="s">
        <v>341</v>
      </c>
      <c r="H270" s="12">
        <v>46694</v>
      </c>
      <c r="I270" s="4" t="s">
        <v>18</v>
      </c>
      <c r="J270" s="4"/>
      <c r="K270" s="4"/>
      <c r="L270" s="3" t="s">
        <v>80</v>
      </c>
    </row>
    <row r="271" spans="1:12" ht="22.5" customHeight="1" x14ac:dyDescent="0.35">
      <c r="A271" s="4" t="s">
        <v>2021</v>
      </c>
      <c r="B271" s="3" t="s">
        <v>2022</v>
      </c>
      <c r="C271" s="4" t="s">
        <v>215</v>
      </c>
      <c r="D271" s="4" t="str">
        <f>VLOOKUP(A271,[1]FULL_DATA!$A:$B,2,0)</f>
        <v>20/03/2003</v>
      </c>
      <c r="E271" s="4" t="s">
        <v>26</v>
      </c>
      <c r="F271" s="4" t="s">
        <v>315</v>
      </c>
      <c r="G271" s="4" t="s">
        <v>1844</v>
      </c>
      <c r="H271" s="12">
        <v>46653</v>
      </c>
      <c r="I271" s="4" t="s">
        <v>18</v>
      </c>
      <c r="J271" s="4" t="s">
        <v>246</v>
      </c>
      <c r="K271" s="4" t="s">
        <v>1578</v>
      </c>
      <c r="L271" s="3" t="s">
        <v>2023</v>
      </c>
    </row>
    <row r="272" spans="1:12" ht="22.5" customHeight="1" x14ac:dyDescent="0.35">
      <c r="A272" s="4" t="s">
        <v>1856</v>
      </c>
      <c r="B272" s="3" t="s">
        <v>1857</v>
      </c>
      <c r="C272" s="4" t="s">
        <v>215</v>
      </c>
      <c r="D272" s="4" t="str">
        <f>VLOOKUP(A272,[1]FULL_DATA!$A:$B,2,0)</f>
        <v>01/11/2003</v>
      </c>
      <c r="E272" s="4" t="s">
        <v>26</v>
      </c>
      <c r="F272" s="4" t="s">
        <v>612</v>
      </c>
      <c r="G272" s="4" t="s">
        <v>1858</v>
      </c>
      <c r="H272" s="12">
        <v>46712</v>
      </c>
      <c r="I272" s="4" t="s">
        <v>18</v>
      </c>
      <c r="J272" s="4" t="s">
        <v>1451</v>
      </c>
      <c r="K272" s="4" t="s">
        <v>1609</v>
      </c>
      <c r="L272" s="3" t="s">
        <v>75</v>
      </c>
    </row>
    <row r="273" spans="1:12" ht="22.5" customHeight="1" x14ac:dyDescent="0.35">
      <c r="A273" s="4" t="s">
        <v>816</v>
      </c>
      <c r="B273" s="3" t="s">
        <v>54</v>
      </c>
      <c r="C273" s="4" t="s">
        <v>215</v>
      </c>
      <c r="D273" s="4" t="str">
        <f>VLOOKUP(A273,[1]FULL_DATA!$A:$B,2,0)</f>
        <v>18/09/2003</v>
      </c>
      <c r="E273" s="4" t="s">
        <v>26</v>
      </c>
      <c r="F273" s="4" t="s">
        <v>40</v>
      </c>
      <c r="G273" s="4" t="s">
        <v>297</v>
      </c>
      <c r="H273" s="12">
        <v>46689</v>
      </c>
      <c r="I273" s="4" t="s">
        <v>18</v>
      </c>
      <c r="J273" s="4" t="s">
        <v>817</v>
      </c>
      <c r="K273" s="4" t="s">
        <v>628</v>
      </c>
      <c r="L273" s="3" t="s">
        <v>75</v>
      </c>
    </row>
    <row r="274" spans="1:12" ht="22.5" customHeight="1" x14ac:dyDescent="0.35">
      <c r="A274" s="4" t="s">
        <v>1270</v>
      </c>
      <c r="B274" s="3" t="s">
        <v>1271</v>
      </c>
      <c r="C274" s="4" t="s">
        <v>215</v>
      </c>
      <c r="D274" s="4" t="str">
        <f>VLOOKUP(A274,[1]FULL_DATA!$A:$B,2,0)</f>
        <v>09/01/2003</v>
      </c>
      <c r="E274" s="4" t="s">
        <v>37</v>
      </c>
      <c r="F274" s="4" t="s">
        <v>128</v>
      </c>
      <c r="G274" s="4" t="s">
        <v>151</v>
      </c>
      <c r="H274" s="12">
        <v>46693</v>
      </c>
      <c r="I274" s="4" t="s">
        <v>18</v>
      </c>
      <c r="J274" s="4"/>
      <c r="K274" s="4"/>
      <c r="L274" s="3" t="s">
        <v>208</v>
      </c>
    </row>
    <row r="275" spans="1:12" ht="22.5" customHeight="1" x14ac:dyDescent="0.35">
      <c r="A275" s="4" t="s">
        <v>213</v>
      </c>
      <c r="B275" s="3" t="s">
        <v>214</v>
      </c>
      <c r="C275" s="4" t="s">
        <v>215</v>
      </c>
      <c r="D275" s="4" t="str">
        <f>VLOOKUP(A275,[1]FULL_DATA!$A:$B,2,0)</f>
        <v>26/10/2003</v>
      </c>
      <c r="E275" s="4" t="s">
        <v>26</v>
      </c>
      <c r="F275" s="4" t="s">
        <v>216</v>
      </c>
      <c r="G275" s="4" t="s">
        <v>217</v>
      </c>
      <c r="H275" s="12">
        <v>46228</v>
      </c>
      <c r="I275" s="4" t="s">
        <v>18</v>
      </c>
      <c r="J275" s="4"/>
      <c r="K275" s="4"/>
      <c r="L275" s="3" t="s">
        <v>75</v>
      </c>
    </row>
    <row r="276" spans="1:12" ht="22.5" customHeight="1" x14ac:dyDescent="0.35">
      <c r="A276" s="4" t="s">
        <v>814</v>
      </c>
      <c r="B276" s="3" t="s">
        <v>815</v>
      </c>
      <c r="C276" s="4" t="s">
        <v>215</v>
      </c>
      <c r="D276" s="4" t="str">
        <f>VLOOKUP(A276,[1]FULL_DATA!$A:$B,2,0)</f>
        <v>26/07/2003</v>
      </c>
      <c r="E276" s="4" t="s">
        <v>26</v>
      </c>
      <c r="F276" s="4" t="s">
        <v>112</v>
      </c>
      <c r="G276" s="4" t="s">
        <v>151</v>
      </c>
      <c r="H276" s="12">
        <v>46693</v>
      </c>
      <c r="I276" s="4" t="s">
        <v>18</v>
      </c>
      <c r="J276" s="4" t="s">
        <v>263</v>
      </c>
      <c r="K276" s="4" t="s">
        <v>628</v>
      </c>
      <c r="L276" s="3" t="s">
        <v>75</v>
      </c>
    </row>
    <row r="277" spans="1:12" ht="22.5" customHeight="1" x14ac:dyDescent="0.35">
      <c r="A277" s="4" t="s">
        <v>1873</v>
      </c>
      <c r="B277" s="3" t="s">
        <v>1874</v>
      </c>
      <c r="C277" s="4" t="s">
        <v>215</v>
      </c>
      <c r="D277" s="4" t="str">
        <f>VLOOKUP(A277,[1]FULL_DATA!$A:$B,2,0)</f>
        <v>30/11/2003</v>
      </c>
      <c r="E277" s="4" t="s">
        <v>26</v>
      </c>
      <c r="F277" s="4" t="s">
        <v>967</v>
      </c>
      <c r="G277" s="4" t="s">
        <v>1875</v>
      </c>
      <c r="H277" s="12">
        <v>46714</v>
      </c>
      <c r="I277" s="4" t="s">
        <v>18</v>
      </c>
      <c r="J277" s="4" t="s">
        <v>1617</v>
      </c>
      <c r="K277" s="4" t="s">
        <v>1649</v>
      </c>
      <c r="L277" s="3" t="s">
        <v>154</v>
      </c>
    </row>
    <row r="278" spans="1:12" ht="22.5" customHeight="1" x14ac:dyDescent="0.35">
      <c r="A278" s="4" t="s">
        <v>818</v>
      </c>
      <c r="B278" s="3" t="s">
        <v>819</v>
      </c>
      <c r="C278" s="4" t="s">
        <v>215</v>
      </c>
      <c r="D278" s="4" t="str">
        <f>VLOOKUP(A278,[1]FULL_DATA!$A:$B,2,0)</f>
        <v>23/10/2003</v>
      </c>
      <c r="E278" s="4" t="s">
        <v>26</v>
      </c>
      <c r="F278" s="4" t="s">
        <v>40</v>
      </c>
      <c r="G278" s="4" t="s">
        <v>656</v>
      </c>
      <c r="H278" s="12">
        <v>46690</v>
      </c>
      <c r="I278" s="4" t="s">
        <v>18</v>
      </c>
      <c r="J278" s="4" t="s">
        <v>1578</v>
      </c>
      <c r="K278" s="4" t="s">
        <v>1600</v>
      </c>
      <c r="L278" s="3" t="s">
        <v>52</v>
      </c>
    </row>
    <row r="279" spans="1:12" ht="22.5" customHeight="1" x14ac:dyDescent="0.35">
      <c r="A279" s="4" t="s">
        <v>1572</v>
      </c>
      <c r="B279" s="3" t="s">
        <v>1573</v>
      </c>
      <c r="C279" s="4" t="s">
        <v>215</v>
      </c>
      <c r="D279" s="4" t="str">
        <f>VLOOKUP(A279,[1]FULL_DATA!$A:$B,2,0)</f>
        <v>31/01/2003</v>
      </c>
      <c r="E279" s="4" t="s">
        <v>37</v>
      </c>
      <c r="F279" s="4" t="s">
        <v>128</v>
      </c>
      <c r="G279" s="4" t="s">
        <v>1114</v>
      </c>
      <c r="H279" s="12">
        <v>46706</v>
      </c>
      <c r="I279" s="4" t="s">
        <v>18</v>
      </c>
      <c r="J279" s="4"/>
      <c r="K279" s="4"/>
      <c r="L279" s="3" t="s">
        <v>80</v>
      </c>
    </row>
    <row r="280" spans="1:12" ht="22.5" customHeight="1" x14ac:dyDescent="0.35">
      <c r="A280" s="4" t="s">
        <v>1898</v>
      </c>
      <c r="B280" s="3" t="s">
        <v>1662</v>
      </c>
      <c r="C280" s="4" t="s">
        <v>215</v>
      </c>
      <c r="D280" s="4" t="str">
        <f>VLOOKUP(A280,[1]FULL_DATA!$A:$B,2,0)</f>
        <v>14/02/2003</v>
      </c>
      <c r="E280" s="4" t="s">
        <v>37</v>
      </c>
      <c r="F280" s="4" t="s">
        <v>128</v>
      </c>
      <c r="G280" s="4" t="s">
        <v>1114</v>
      </c>
      <c r="H280" s="12">
        <v>46706</v>
      </c>
      <c r="I280" s="4" t="s">
        <v>18</v>
      </c>
      <c r="J280" s="4"/>
      <c r="K280" s="4"/>
      <c r="L280" s="3" t="s">
        <v>80</v>
      </c>
    </row>
    <row r="281" spans="1:12" ht="22.5" customHeight="1" x14ac:dyDescent="0.35">
      <c r="A281" s="4" t="s">
        <v>847</v>
      </c>
      <c r="B281" s="3" t="s">
        <v>848</v>
      </c>
      <c r="C281" s="4" t="s">
        <v>215</v>
      </c>
      <c r="D281" s="4" t="str">
        <f>VLOOKUP(A281,[1]FULL_DATA!$A:$B,2,0)</f>
        <v>19/11/2003</v>
      </c>
      <c r="E281" s="4" t="s">
        <v>37</v>
      </c>
      <c r="F281" s="4" t="s">
        <v>128</v>
      </c>
      <c r="G281" s="4" t="s">
        <v>242</v>
      </c>
      <c r="H281" s="12">
        <v>46680</v>
      </c>
      <c r="I281" s="4" t="s">
        <v>18</v>
      </c>
      <c r="J281" s="4"/>
      <c r="K281" s="4"/>
      <c r="L281" s="3" t="s">
        <v>212</v>
      </c>
    </row>
    <row r="282" spans="1:12" ht="22.5" customHeight="1" x14ac:dyDescent="0.35">
      <c r="A282" s="4" t="s">
        <v>1546</v>
      </c>
      <c r="B282" s="3" t="s">
        <v>848</v>
      </c>
      <c r="C282" s="4" t="s">
        <v>215</v>
      </c>
      <c r="D282" s="4" t="str">
        <f>VLOOKUP(A282,[1]FULL_DATA!$A:$B,2,0)</f>
        <v>12/07/2003</v>
      </c>
      <c r="E282" s="4" t="s">
        <v>26</v>
      </c>
      <c r="F282" s="4" t="s">
        <v>40</v>
      </c>
      <c r="G282" s="4" t="s">
        <v>400</v>
      </c>
      <c r="H282" s="12">
        <v>46670</v>
      </c>
      <c r="I282" s="4" t="s">
        <v>18</v>
      </c>
      <c r="J282" s="4" t="s">
        <v>1561</v>
      </c>
      <c r="K282" s="4" t="s">
        <v>1563</v>
      </c>
      <c r="L282" s="3" t="s">
        <v>28</v>
      </c>
    </row>
    <row r="283" spans="1:12" ht="22.5" customHeight="1" x14ac:dyDescent="0.35">
      <c r="A283" s="4" t="s">
        <v>1574</v>
      </c>
      <c r="B283" s="3" t="s">
        <v>1575</v>
      </c>
      <c r="C283" s="4" t="s">
        <v>215</v>
      </c>
      <c r="D283" s="4" t="str">
        <f>VLOOKUP(A283,[1]FULL_DATA!$A:$B,2,0)</f>
        <v>02/08/2003</v>
      </c>
      <c r="E283" s="4" t="s">
        <v>37</v>
      </c>
      <c r="F283" s="4" t="s">
        <v>128</v>
      </c>
      <c r="G283" s="4" t="s">
        <v>151</v>
      </c>
      <c r="H283" s="12">
        <v>46693</v>
      </c>
      <c r="I283" s="4" t="s">
        <v>18</v>
      </c>
      <c r="J283" s="4"/>
      <c r="K283" s="4"/>
      <c r="L283" s="3" t="s">
        <v>80</v>
      </c>
    </row>
    <row r="284" spans="1:12" ht="22.5" customHeight="1" x14ac:dyDescent="0.35">
      <c r="A284" s="4" t="s">
        <v>1543</v>
      </c>
      <c r="B284" s="3" t="s">
        <v>1544</v>
      </c>
      <c r="C284" s="4" t="s">
        <v>215</v>
      </c>
      <c r="D284" s="4" t="str">
        <f>VLOOKUP(A284,[1]FULL_DATA!$A:$B,2,0)</f>
        <v>10/09/2003</v>
      </c>
      <c r="E284" s="4" t="s">
        <v>37</v>
      </c>
      <c r="F284" s="4" t="s">
        <v>128</v>
      </c>
      <c r="G284" s="4" t="s">
        <v>242</v>
      </c>
      <c r="H284" s="12">
        <v>46680</v>
      </c>
      <c r="I284" s="4" t="s">
        <v>18</v>
      </c>
      <c r="J284" s="4"/>
      <c r="K284" s="4"/>
      <c r="L284" s="3" t="s">
        <v>1545</v>
      </c>
    </row>
    <row r="285" spans="1:12" ht="22.5" customHeight="1" x14ac:dyDescent="0.35">
      <c r="A285" s="4" t="s">
        <v>940</v>
      </c>
      <c r="B285" s="3" t="s">
        <v>941</v>
      </c>
      <c r="C285" s="4" t="s">
        <v>215</v>
      </c>
      <c r="D285" s="4" t="str">
        <f>VLOOKUP(A285,[1]FULL_DATA!$A:$B,2,0)</f>
        <v>25/09/2003</v>
      </c>
      <c r="E285" s="4" t="s">
        <v>26</v>
      </c>
      <c r="F285" s="4" t="s">
        <v>33</v>
      </c>
      <c r="G285" s="4" t="s">
        <v>411</v>
      </c>
      <c r="H285" s="12">
        <v>46658</v>
      </c>
      <c r="I285" s="4" t="s">
        <v>18</v>
      </c>
      <c r="J285" s="4" t="s">
        <v>263</v>
      </c>
      <c r="K285" s="4" t="s">
        <v>1638</v>
      </c>
      <c r="L285" s="3" t="s">
        <v>1777</v>
      </c>
    </row>
    <row r="286" spans="1:12" ht="22.5" customHeight="1" x14ac:dyDescent="0.35">
      <c r="A286" s="4" t="s">
        <v>960</v>
      </c>
      <c r="B286" s="3" t="s">
        <v>961</v>
      </c>
      <c r="C286" s="4" t="s">
        <v>174</v>
      </c>
      <c r="D286" s="4" t="str">
        <f>VLOOKUP(A286,[1]FULL_DATA!$A:$B,2,0)</f>
        <v>30/07/2003</v>
      </c>
      <c r="E286" s="4" t="s">
        <v>37</v>
      </c>
      <c r="F286" s="4" t="s">
        <v>38</v>
      </c>
      <c r="G286" s="4" t="s">
        <v>567</v>
      </c>
      <c r="H286" s="12">
        <v>46672</v>
      </c>
      <c r="I286" s="4" t="s">
        <v>18</v>
      </c>
      <c r="J286" s="4"/>
      <c r="K286" s="4"/>
      <c r="L286" s="3" t="s">
        <v>962</v>
      </c>
    </row>
    <row r="287" spans="1:12" ht="22.5" customHeight="1" x14ac:dyDescent="0.35">
      <c r="A287" s="4" t="s">
        <v>852</v>
      </c>
      <c r="B287" s="3" t="s">
        <v>853</v>
      </c>
      <c r="C287" s="4" t="s">
        <v>174</v>
      </c>
      <c r="D287" s="4" t="str">
        <f>VLOOKUP(A287,[1]FULL_DATA!$A:$B,2,0)</f>
        <v>03/03/2003</v>
      </c>
      <c r="E287" s="4" t="s">
        <v>37</v>
      </c>
      <c r="F287" s="4" t="s">
        <v>38</v>
      </c>
      <c r="G287" s="4" t="s">
        <v>854</v>
      </c>
      <c r="H287" s="12">
        <v>46603</v>
      </c>
      <c r="I287" s="4" t="s">
        <v>18</v>
      </c>
      <c r="J287" s="4"/>
      <c r="K287" s="4"/>
      <c r="L287" s="3" t="s">
        <v>212</v>
      </c>
    </row>
    <row r="288" spans="1:12" ht="22.5" customHeight="1" x14ac:dyDescent="0.35">
      <c r="A288" s="4" t="s">
        <v>1642</v>
      </c>
      <c r="B288" s="3" t="s">
        <v>1643</v>
      </c>
      <c r="C288" s="4" t="s">
        <v>174</v>
      </c>
      <c r="D288" s="4" t="str">
        <f>VLOOKUP(A288,[1]FULL_DATA!$A:$B,2,0)</f>
        <v>10/08/2003</v>
      </c>
      <c r="E288" s="4" t="s">
        <v>26</v>
      </c>
      <c r="F288" s="4" t="s">
        <v>1483</v>
      </c>
      <c r="G288" s="4" t="s">
        <v>501</v>
      </c>
      <c r="H288" s="12">
        <v>46691</v>
      </c>
      <c r="I288" s="4" t="s">
        <v>18</v>
      </c>
      <c r="J288" s="4" t="s">
        <v>1579</v>
      </c>
      <c r="K288" s="4" t="s">
        <v>1629</v>
      </c>
      <c r="L288" s="3" t="s">
        <v>46</v>
      </c>
    </row>
    <row r="289" spans="1:12" ht="22.5" customHeight="1" x14ac:dyDescent="0.35">
      <c r="A289" s="4" t="s">
        <v>1319</v>
      </c>
      <c r="B289" s="3" t="s">
        <v>1320</v>
      </c>
      <c r="C289" s="4" t="s">
        <v>174</v>
      </c>
      <c r="D289" s="4" t="str">
        <f>VLOOKUP(A289,[1]FULL_DATA!$A:$B,2,0)</f>
        <v>15/12/2003</v>
      </c>
      <c r="E289" s="4" t="s">
        <v>26</v>
      </c>
      <c r="F289" s="4" t="s">
        <v>293</v>
      </c>
      <c r="G289" s="4" t="s">
        <v>1321</v>
      </c>
      <c r="H289" s="12">
        <v>46641</v>
      </c>
      <c r="I289" s="4" t="s">
        <v>18</v>
      </c>
      <c r="J289" s="4" t="s">
        <v>1561</v>
      </c>
      <c r="K289" s="4" t="s">
        <v>1568</v>
      </c>
      <c r="L289" s="3" t="s">
        <v>75</v>
      </c>
    </row>
    <row r="290" spans="1:12" ht="22.5" customHeight="1" x14ac:dyDescent="0.35">
      <c r="A290" s="4" t="s">
        <v>1025</v>
      </c>
      <c r="B290" s="3" t="s">
        <v>1026</v>
      </c>
      <c r="C290" s="4" t="s">
        <v>174</v>
      </c>
      <c r="D290" s="4" t="str">
        <f>VLOOKUP(A290,[1]FULL_DATA!$A:$B,2,0)</f>
        <v>28/10/2003</v>
      </c>
      <c r="E290" s="4" t="s">
        <v>26</v>
      </c>
      <c r="F290" s="4" t="s">
        <v>67</v>
      </c>
      <c r="G290" s="4" t="s">
        <v>158</v>
      </c>
      <c r="H290" s="12">
        <v>46688</v>
      </c>
      <c r="I290" s="4" t="s">
        <v>18</v>
      </c>
      <c r="J290" s="4" t="s">
        <v>1578</v>
      </c>
      <c r="K290" s="4" t="s">
        <v>1629</v>
      </c>
      <c r="L290" s="3" t="s">
        <v>154</v>
      </c>
    </row>
    <row r="291" spans="1:12" ht="22.5" customHeight="1" x14ac:dyDescent="0.35">
      <c r="A291" s="4" t="s">
        <v>965</v>
      </c>
      <c r="B291" s="3" t="s">
        <v>966</v>
      </c>
      <c r="C291" s="4" t="s">
        <v>174</v>
      </c>
      <c r="D291" s="4" t="str">
        <f>VLOOKUP(A291,[1]FULL_DATA!$A:$B,2,0)</f>
        <v>01/10/2003</v>
      </c>
      <c r="E291" s="4" t="s">
        <v>26</v>
      </c>
      <c r="F291" s="4" t="s">
        <v>967</v>
      </c>
      <c r="G291" s="4" t="s">
        <v>406</v>
      </c>
      <c r="H291" s="12">
        <v>46675</v>
      </c>
      <c r="I291" s="4" t="s">
        <v>18</v>
      </c>
      <c r="J291" s="4" t="s">
        <v>1264</v>
      </c>
      <c r="K291" s="4" t="s">
        <v>1557</v>
      </c>
      <c r="L291" s="3" t="s">
        <v>75</v>
      </c>
    </row>
    <row r="292" spans="1:12" ht="22.5" customHeight="1" x14ac:dyDescent="0.35">
      <c r="A292" s="4" t="s">
        <v>1985</v>
      </c>
      <c r="B292" s="3" t="s">
        <v>1986</v>
      </c>
      <c r="C292" s="4" t="s">
        <v>174</v>
      </c>
      <c r="D292" s="4" t="str">
        <f>VLOOKUP(A292,[1]FULL_DATA!$A:$B,2,0)</f>
        <v>19/11/2003</v>
      </c>
      <c r="E292" s="4" t="s">
        <v>26</v>
      </c>
      <c r="F292" s="4" t="s">
        <v>661</v>
      </c>
      <c r="G292" s="4" t="s">
        <v>151</v>
      </c>
      <c r="H292" s="12">
        <v>46693</v>
      </c>
      <c r="I292" s="4" t="s">
        <v>18</v>
      </c>
      <c r="J292" s="4" t="s">
        <v>74</v>
      </c>
      <c r="K292" s="4" t="s">
        <v>1588</v>
      </c>
      <c r="L292" s="3" t="s">
        <v>1987</v>
      </c>
    </row>
    <row r="293" spans="1:12" ht="22.5" customHeight="1" x14ac:dyDescent="0.35">
      <c r="A293" s="4" t="s">
        <v>1744</v>
      </c>
      <c r="B293" s="3" t="s">
        <v>1745</v>
      </c>
      <c r="C293" s="4" t="s">
        <v>174</v>
      </c>
      <c r="D293" s="4" t="str">
        <f>VLOOKUP(A293,[1]FULL_DATA!$A:$B,2,0)</f>
        <v>08/10/2003</v>
      </c>
      <c r="E293" s="4" t="s">
        <v>37</v>
      </c>
      <c r="F293" s="4" t="s">
        <v>38</v>
      </c>
      <c r="G293" s="4" t="s">
        <v>22</v>
      </c>
      <c r="H293" s="12">
        <v>46595</v>
      </c>
      <c r="I293" s="4" t="s">
        <v>18</v>
      </c>
      <c r="J293" s="4"/>
      <c r="K293" s="4"/>
      <c r="L293" s="3" t="s">
        <v>212</v>
      </c>
    </row>
    <row r="294" spans="1:12" ht="22.5" customHeight="1" x14ac:dyDescent="0.35">
      <c r="A294" s="4" t="s">
        <v>1656</v>
      </c>
      <c r="B294" s="3" t="s">
        <v>1657</v>
      </c>
      <c r="C294" s="4" t="s">
        <v>174</v>
      </c>
      <c r="D294" s="4" t="str">
        <f>VLOOKUP(A294,[1]FULL_DATA!$A:$B,2,0)</f>
        <v>10/02/2003</v>
      </c>
      <c r="E294" s="4" t="s">
        <v>26</v>
      </c>
      <c r="F294" s="4" t="s">
        <v>1658</v>
      </c>
      <c r="G294" s="4" t="s">
        <v>151</v>
      </c>
      <c r="H294" s="12">
        <v>46693</v>
      </c>
      <c r="I294" s="4" t="s">
        <v>18</v>
      </c>
      <c r="J294" s="4" t="s">
        <v>74</v>
      </c>
      <c r="K294" s="4" t="s">
        <v>377</v>
      </c>
      <c r="L294" s="3" t="s">
        <v>330</v>
      </c>
    </row>
    <row r="295" spans="1:12" ht="22.5" customHeight="1" x14ac:dyDescent="0.35">
      <c r="A295" s="4" t="s">
        <v>1679</v>
      </c>
      <c r="B295" s="3" t="s">
        <v>35</v>
      </c>
      <c r="C295" s="4" t="s">
        <v>174</v>
      </c>
      <c r="D295" s="4" t="str">
        <f>VLOOKUP(A295,[1]FULL_DATA!$A:$B,2,0)</f>
        <v>05/10/2003</v>
      </c>
      <c r="E295" s="4" t="s">
        <v>26</v>
      </c>
      <c r="F295" s="4" t="s">
        <v>1324</v>
      </c>
      <c r="G295" s="4" t="s">
        <v>195</v>
      </c>
      <c r="H295" s="12">
        <v>46604</v>
      </c>
      <c r="I295" s="4" t="s">
        <v>18</v>
      </c>
      <c r="J295" s="4" t="s">
        <v>1562</v>
      </c>
      <c r="K295" s="4" t="s">
        <v>1586</v>
      </c>
      <c r="L295" s="3" t="s">
        <v>154</v>
      </c>
    </row>
    <row r="296" spans="1:12" ht="22.5" customHeight="1" x14ac:dyDescent="0.35">
      <c r="A296" s="4" t="s">
        <v>1739</v>
      </c>
      <c r="B296" s="3" t="s">
        <v>1740</v>
      </c>
      <c r="C296" s="4" t="s">
        <v>174</v>
      </c>
      <c r="D296" s="4" t="str">
        <f>VLOOKUP(A296,[1]FULL_DATA!$A:$B,2,0)</f>
        <v>06/08/2003</v>
      </c>
      <c r="E296" s="4" t="s">
        <v>37</v>
      </c>
      <c r="F296" s="4" t="s">
        <v>38</v>
      </c>
      <c r="G296" s="4" t="s">
        <v>445</v>
      </c>
      <c r="H296" s="12">
        <v>46596</v>
      </c>
      <c r="I296" s="4" t="s">
        <v>18</v>
      </c>
      <c r="J296" s="4" t="s">
        <v>17</v>
      </c>
      <c r="K296" s="4" t="s">
        <v>17</v>
      </c>
      <c r="L296" s="3" t="s">
        <v>80</v>
      </c>
    </row>
    <row r="297" spans="1:12" ht="22.5" customHeight="1" x14ac:dyDescent="0.35">
      <c r="A297" s="4" t="s">
        <v>1322</v>
      </c>
      <c r="B297" s="3" t="s">
        <v>1323</v>
      </c>
      <c r="C297" s="4" t="s">
        <v>174</v>
      </c>
      <c r="D297" s="4" t="str">
        <f>VLOOKUP(A297,[1]FULL_DATA!$A:$B,2,0)</f>
        <v>05/02/2001</v>
      </c>
      <c r="E297" s="4" t="s">
        <v>26</v>
      </c>
      <c r="F297" s="4" t="s">
        <v>1324</v>
      </c>
      <c r="G297" s="4" t="s">
        <v>838</v>
      </c>
      <c r="H297" s="12">
        <v>46695</v>
      </c>
      <c r="I297" s="4" t="s">
        <v>18</v>
      </c>
      <c r="J297" s="4" t="s">
        <v>1615</v>
      </c>
      <c r="K297" s="4" t="s">
        <v>1600</v>
      </c>
      <c r="L297" s="3" t="s">
        <v>75</v>
      </c>
    </row>
    <row r="298" spans="1:12" ht="22.5" customHeight="1" x14ac:dyDescent="0.35">
      <c r="A298" s="4" t="s">
        <v>1934</v>
      </c>
      <c r="B298" s="3" t="s">
        <v>1935</v>
      </c>
      <c r="C298" s="4" t="s">
        <v>174</v>
      </c>
      <c r="D298" s="4" t="str">
        <f>VLOOKUP(A298,[1]FULL_DATA!$A:$B,2,0)</f>
        <v>21/11/2003</v>
      </c>
      <c r="E298" s="4" t="s">
        <v>26</v>
      </c>
      <c r="F298" s="4" t="s">
        <v>1195</v>
      </c>
      <c r="G298" s="4" t="s">
        <v>1585</v>
      </c>
      <c r="H298" s="12">
        <v>46709</v>
      </c>
      <c r="I298" s="4" t="s">
        <v>18</v>
      </c>
      <c r="J298" s="4" t="s">
        <v>1599</v>
      </c>
      <c r="K298" s="4" t="s">
        <v>1599</v>
      </c>
      <c r="L298" s="3" t="s">
        <v>1936</v>
      </c>
    </row>
    <row r="299" spans="1:12" ht="22.5" customHeight="1" x14ac:dyDescent="0.35">
      <c r="A299" s="4" t="s">
        <v>1284</v>
      </c>
      <c r="B299" s="3" t="s">
        <v>840</v>
      </c>
      <c r="C299" s="4" t="s">
        <v>174</v>
      </c>
      <c r="D299" s="4" t="str">
        <f>VLOOKUP(A299,[1]FULL_DATA!$A:$B,2,0)</f>
        <v>08/08/2003</v>
      </c>
      <c r="E299" s="4" t="s">
        <v>26</v>
      </c>
      <c r="F299" s="4" t="s">
        <v>197</v>
      </c>
      <c r="G299" s="4" t="s">
        <v>158</v>
      </c>
      <c r="H299" s="12">
        <v>46688</v>
      </c>
      <c r="I299" s="4" t="s">
        <v>18</v>
      </c>
      <c r="J299" s="4" t="s">
        <v>593</v>
      </c>
      <c r="K299" s="4" t="s">
        <v>246</v>
      </c>
      <c r="L299" s="3" t="s">
        <v>75</v>
      </c>
    </row>
    <row r="300" spans="1:12" ht="22.5" customHeight="1" x14ac:dyDescent="0.35">
      <c r="A300" s="4" t="s">
        <v>800</v>
      </c>
      <c r="B300" s="3" t="s">
        <v>801</v>
      </c>
      <c r="C300" s="4" t="s">
        <v>174</v>
      </c>
      <c r="D300" s="4" t="str">
        <f>VLOOKUP(A300,[1]FULL_DATA!$A:$B,2,0)</f>
        <v>27/10/2003</v>
      </c>
      <c r="E300" s="4" t="s">
        <v>26</v>
      </c>
      <c r="F300" s="4" t="s">
        <v>617</v>
      </c>
      <c r="G300" s="4" t="s">
        <v>341</v>
      </c>
      <c r="H300" s="12">
        <v>46694</v>
      </c>
      <c r="I300" s="4" t="s">
        <v>18</v>
      </c>
      <c r="J300" s="4" t="s">
        <v>1703</v>
      </c>
      <c r="K300" s="4" t="s">
        <v>1264</v>
      </c>
      <c r="L300" s="3" t="s">
        <v>75</v>
      </c>
    </row>
    <row r="301" spans="1:12" ht="22.5" customHeight="1" x14ac:dyDescent="0.35">
      <c r="A301" s="4" t="s">
        <v>172</v>
      </c>
      <c r="B301" s="3" t="s">
        <v>173</v>
      </c>
      <c r="C301" s="4" t="s">
        <v>174</v>
      </c>
      <c r="D301" s="4" t="str">
        <f>VLOOKUP(A301,[1]FULL_DATA!$A:$B,2,0)</f>
        <v>31/10/2003</v>
      </c>
      <c r="E301" s="4" t="s">
        <v>37</v>
      </c>
      <c r="F301" s="4" t="s">
        <v>38</v>
      </c>
      <c r="G301" s="4" t="s">
        <v>176</v>
      </c>
      <c r="H301" s="12">
        <v>46548</v>
      </c>
      <c r="I301" s="4" t="s">
        <v>18</v>
      </c>
      <c r="J301" s="4"/>
      <c r="K301" s="4"/>
      <c r="L301" s="3" t="s">
        <v>175</v>
      </c>
    </row>
    <row r="302" spans="1:12" ht="22.5" customHeight="1" x14ac:dyDescent="0.35">
      <c r="A302" s="4" t="s">
        <v>1630</v>
      </c>
      <c r="B302" s="3" t="s">
        <v>1631</v>
      </c>
      <c r="C302" s="4" t="s">
        <v>380</v>
      </c>
      <c r="D302" s="4" t="str">
        <f>VLOOKUP(A302,[1]FULL_DATA!$A:$B,2,0)</f>
        <v>05/09/2003</v>
      </c>
      <c r="E302" s="4" t="s">
        <v>37</v>
      </c>
      <c r="F302" s="4" t="s">
        <v>128</v>
      </c>
      <c r="G302" s="4" t="s">
        <v>1633</v>
      </c>
      <c r="H302" s="12">
        <v>46665</v>
      </c>
      <c r="I302" s="4" t="s">
        <v>18</v>
      </c>
      <c r="J302" s="4"/>
      <c r="K302" s="4"/>
      <c r="L302" s="3" t="s">
        <v>1632</v>
      </c>
    </row>
    <row r="303" spans="1:12" ht="22.5" customHeight="1" x14ac:dyDescent="0.35">
      <c r="A303" s="4" t="s">
        <v>1647</v>
      </c>
      <c r="B303" s="3" t="s">
        <v>1648</v>
      </c>
      <c r="C303" s="4" t="s">
        <v>380</v>
      </c>
      <c r="D303" s="4" t="str">
        <f>VLOOKUP(A303,[1]FULL_DATA!$A:$B,2,0)</f>
        <v>26/01/2003</v>
      </c>
      <c r="E303" s="4" t="s">
        <v>26</v>
      </c>
      <c r="F303" s="4" t="s">
        <v>103</v>
      </c>
      <c r="G303" s="4" t="s">
        <v>81</v>
      </c>
      <c r="H303" s="12">
        <v>46656</v>
      </c>
      <c r="I303" s="4" t="s">
        <v>18</v>
      </c>
      <c r="J303" s="4" t="s">
        <v>1617</v>
      </c>
      <c r="K303" s="4" t="s">
        <v>1057</v>
      </c>
      <c r="L303" s="3" t="s">
        <v>68</v>
      </c>
    </row>
    <row r="304" spans="1:12" ht="22.5" customHeight="1" x14ac:dyDescent="0.35">
      <c r="A304" s="4" t="s">
        <v>1905</v>
      </c>
      <c r="B304" s="3" t="s">
        <v>1906</v>
      </c>
      <c r="C304" s="4" t="s">
        <v>380</v>
      </c>
      <c r="D304" s="4" t="str">
        <f>VLOOKUP(A304,[1]FULL_DATA!$A:$B,2,0)</f>
        <v>06/01/2003</v>
      </c>
      <c r="E304" s="4" t="s">
        <v>26</v>
      </c>
      <c r="F304" s="4" t="s">
        <v>108</v>
      </c>
      <c r="G304" s="4" t="s">
        <v>1907</v>
      </c>
      <c r="H304" s="12">
        <v>46304</v>
      </c>
      <c r="I304" s="4" t="s">
        <v>18</v>
      </c>
      <c r="J304" s="4" t="s">
        <v>627</v>
      </c>
      <c r="K304" s="4" t="s">
        <v>1567</v>
      </c>
      <c r="L304" s="3" t="s">
        <v>28</v>
      </c>
    </row>
    <row r="305" spans="1:12" ht="22.5" customHeight="1" x14ac:dyDescent="0.35">
      <c r="A305" s="4" t="s">
        <v>1996</v>
      </c>
      <c r="B305" s="3" t="s">
        <v>1997</v>
      </c>
      <c r="C305" s="4" t="s">
        <v>380</v>
      </c>
      <c r="D305" s="4" t="str">
        <f>VLOOKUP(A305,[1]FULL_DATA!$A:$B,2,0)</f>
        <v>06/04/2003</v>
      </c>
      <c r="E305" s="4" t="s">
        <v>26</v>
      </c>
      <c r="F305" s="4" t="s">
        <v>855</v>
      </c>
      <c r="G305" s="4" t="s">
        <v>1998</v>
      </c>
      <c r="H305" s="12">
        <v>46375</v>
      </c>
      <c r="I305" s="4" t="s">
        <v>18</v>
      </c>
      <c r="J305" s="4" t="s">
        <v>1586</v>
      </c>
      <c r="K305" s="4" t="s">
        <v>1265</v>
      </c>
      <c r="L305" s="3" t="s">
        <v>1226</v>
      </c>
    </row>
    <row r="306" spans="1:12" ht="22.5" customHeight="1" x14ac:dyDescent="0.35">
      <c r="A306" s="4" t="s">
        <v>1929</v>
      </c>
      <c r="B306" s="3" t="s">
        <v>1930</v>
      </c>
      <c r="C306" s="4" t="s">
        <v>380</v>
      </c>
      <c r="D306" s="4" t="str">
        <f>VLOOKUP(A306,[1]FULL_DATA!$A:$B,2,0)</f>
        <v>20/03/2003</v>
      </c>
      <c r="E306" s="4" t="s">
        <v>26</v>
      </c>
      <c r="F306" s="4" t="s">
        <v>706</v>
      </c>
      <c r="G306" s="4" t="s">
        <v>744</v>
      </c>
      <c r="H306" s="12">
        <v>46626</v>
      </c>
      <c r="I306" s="4" t="s">
        <v>18</v>
      </c>
      <c r="J306" s="4" t="s">
        <v>593</v>
      </c>
      <c r="K306" s="4" t="s">
        <v>1579</v>
      </c>
      <c r="L306" s="3" t="s">
        <v>75</v>
      </c>
    </row>
    <row r="307" spans="1:12" ht="22.5" customHeight="1" x14ac:dyDescent="0.35">
      <c r="A307" s="4" t="s">
        <v>378</v>
      </c>
      <c r="B307" s="3" t="s">
        <v>379</v>
      </c>
      <c r="C307" s="4" t="s">
        <v>380</v>
      </c>
      <c r="D307" s="4" t="str">
        <f>VLOOKUP(A307,[1]FULL_DATA!$A:$B,2,0)</f>
        <v>28/11/2003</v>
      </c>
      <c r="E307" s="4" t="s">
        <v>26</v>
      </c>
      <c r="F307" s="4" t="s">
        <v>51</v>
      </c>
      <c r="G307" s="4" t="s">
        <v>381</v>
      </c>
      <c r="H307" s="12">
        <v>46275</v>
      </c>
      <c r="I307" s="4" t="s">
        <v>18</v>
      </c>
      <c r="J307" s="4" t="s">
        <v>627</v>
      </c>
      <c r="K307" s="4" t="s">
        <v>1659</v>
      </c>
      <c r="L307" s="3" t="s">
        <v>46</v>
      </c>
    </row>
    <row r="308" spans="1:12" ht="22.5" customHeight="1" x14ac:dyDescent="0.35">
      <c r="A308" s="4" t="s">
        <v>1823</v>
      </c>
      <c r="B308" s="3" t="s">
        <v>1824</v>
      </c>
      <c r="C308" s="4" t="s">
        <v>380</v>
      </c>
      <c r="D308" s="4" t="str">
        <f>VLOOKUP(A308,[1]FULL_DATA!$A:$B,2,0)</f>
        <v>30/01/2003</v>
      </c>
      <c r="E308" s="4" t="s">
        <v>37</v>
      </c>
      <c r="F308" s="4" t="s">
        <v>38</v>
      </c>
      <c r="G308" s="4" t="s">
        <v>1826</v>
      </c>
      <c r="H308" s="12">
        <v>46295</v>
      </c>
      <c r="I308" s="4" t="s">
        <v>18</v>
      </c>
      <c r="J308" s="4" t="s">
        <v>17</v>
      </c>
      <c r="K308" s="4" t="s">
        <v>17</v>
      </c>
      <c r="L308" s="3" t="s">
        <v>1825</v>
      </c>
    </row>
    <row r="309" spans="1:12" ht="22.5" customHeight="1" x14ac:dyDescent="0.35">
      <c r="A309" s="4" t="s">
        <v>1199</v>
      </c>
      <c r="B309" s="3" t="s">
        <v>1200</v>
      </c>
      <c r="C309" s="4" t="s">
        <v>713</v>
      </c>
      <c r="D309" s="4" t="str">
        <f>VLOOKUP(A309,[1]FULL_DATA!$A:$B,2,0)</f>
        <v>19/07/2003</v>
      </c>
      <c r="E309" s="4" t="s">
        <v>37</v>
      </c>
      <c r="F309" s="4" t="s">
        <v>38</v>
      </c>
      <c r="G309" s="4" t="s">
        <v>151</v>
      </c>
      <c r="H309" s="12">
        <v>46693</v>
      </c>
      <c r="I309" s="4" t="s">
        <v>18</v>
      </c>
      <c r="J309" s="4"/>
      <c r="K309" s="4"/>
      <c r="L309" s="3" t="s">
        <v>373</v>
      </c>
    </row>
    <row r="310" spans="1:12" ht="22.5" customHeight="1" x14ac:dyDescent="0.35">
      <c r="A310" s="4" t="s">
        <v>1275</v>
      </c>
      <c r="B310" s="3" t="s">
        <v>1276</v>
      </c>
      <c r="C310" s="4" t="s">
        <v>713</v>
      </c>
      <c r="D310" s="4" t="str">
        <f>VLOOKUP(A310,[1]FULL_DATA!$A:$B,2,0)</f>
        <v>20/02/2003</v>
      </c>
      <c r="E310" s="4" t="s">
        <v>26</v>
      </c>
      <c r="F310" s="4" t="s">
        <v>245</v>
      </c>
      <c r="G310" s="4" t="s">
        <v>142</v>
      </c>
      <c r="H310" s="12">
        <v>46638</v>
      </c>
      <c r="I310" s="4" t="s">
        <v>18</v>
      </c>
      <c r="J310" s="4" t="s">
        <v>246</v>
      </c>
      <c r="K310" s="4" t="s">
        <v>247</v>
      </c>
      <c r="L310" s="3" t="s">
        <v>75</v>
      </c>
    </row>
    <row r="311" spans="1:12" ht="22.5" customHeight="1" x14ac:dyDescent="0.35">
      <c r="A311" s="4" t="s">
        <v>2030</v>
      </c>
      <c r="B311" s="3" t="s">
        <v>2031</v>
      </c>
      <c r="C311" s="4" t="s">
        <v>713</v>
      </c>
      <c r="D311" s="4" t="str">
        <f>VLOOKUP(A311,[1]FULL_DATA!$A:$B,2,0)</f>
        <v>06/01/2003</v>
      </c>
      <c r="E311" s="4" t="s">
        <v>26</v>
      </c>
      <c r="F311" s="4" t="s">
        <v>178</v>
      </c>
      <c r="G311" s="4" t="s">
        <v>151</v>
      </c>
      <c r="H311" s="12">
        <v>46693</v>
      </c>
      <c r="I311" s="4" t="s">
        <v>18</v>
      </c>
      <c r="J311" s="4" t="s">
        <v>247</v>
      </c>
      <c r="K311" s="4" t="s">
        <v>1629</v>
      </c>
      <c r="L311" s="3" t="s">
        <v>75</v>
      </c>
    </row>
    <row r="312" spans="1:12" ht="22.5" customHeight="1" x14ac:dyDescent="0.35">
      <c r="A312" s="4" t="s">
        <v>1257</v>
      </c>
      <c r="B312" s="3" t="s">
        <v>1258</v>
      </c>
      <c r="C312" s="4" t="s">
        <v>713</v>
      </c>
      <c r="D312" s="4" t="str">
        <f>VLOOKUP(A312,[1]FULL_DATA!$A:$B,2,0)</f>
        <v>23/09/2003</v>
      </c>
      <c r="E312" s="4" t="s">
        <v>37</v>
      </c>
      <c r="F312" s="4" t="s">
        <v>128</v>
      </c>
      <c r="G312" s="4" t="s">
        <v>151</v>
      </c>
      <c r="H312" s="12">
        <v>46693</v>
      </c>
      <c r="I312" s="4" t="s">
        <v>18</v>
      </c>
      <c r="J312" s="4"/>
      <c r="K312" s="4"/>
      <c r="L312" s="3" t="s">
        <v>1259</v>
      </c>
    </row>
    <row r="313" spans="1:12" ht="22.5" customHeight="1" x14ac:dyDescent="0.35">
      <c r="A313" s="4" t="s">
        <v>1970</v>
      </c>
      <c r="B313" s="3" t="s">
        <v>1971</v>
      </c>
      <c r="C313" s="4" t="s">
        <v>713</v>
      </c>
      <c r="D313" s="4" t="str">
        <f>VLOOKUP(A313,[1]FULL_DATA!$A:$B,2,0)</f>
        <v>01/12/2003</v>
      </c>
      <c r="E313" s="4" t="s">
        <v>37</v>
      </c>
      <c r="F313" s="4" t="s">
        <v>38</v>
      </c>
      <c r="G313" s="4" t="s">
        <v>119</v>
      </c>
      <c r="H313" s="12">
        <v>46568</v>
      </c>
      <c r="I313" s="4" t="s">
        <v>18</v>
      </c>
      <c r="J313" s="4"/>
      <c r="K313" s="4"/>
      <c r="L313" s="3" t="s">
        <v>80</v>
      </c>
    </row>
    <row r="314" spans="1:12" ht="22.5" customHeight="1" x14ac:dyDescent="0.35">
      <c r="A314" s="4" t="s">
        <v>1750</v>
      </c>
      <c r="B314" s="3" t="s">
        <v>1751</v>
      </c>
      <c r="C314" s="4" t="s">
        <v>713</v>
      </c>
      <c r="D314" s="4" t="str">
        <f>VLOOKUP(A314,[1]FULL_DATA!$A:$B,2,0)</f>
        <v>09/09/2003</v>
      </c>
      <c r="E314" s="4" t="s">
        <v>26</v>
      </c>
      <c r="F314" s="4" t="s">
        <v>612</v>
      </c>
      <c r="G314" s="4" t="s">
        <v>898</v>
      </c>
      <c r="H314" s="12">
        <v>46398</v>
      </c>
      <c r="I314" s="4" t="s">
        <v>18</v>
      </c>
      <c r="J314" s="4" t="s">
        <v>1451</v>
      </c>
      <c r="K314" s="4" t="s">
        <v>1609</v>
      </c>
      <c r="L314" s="3" t="s">
        <v>46</v>
      </c>
    </row>
    <row r="315" spans="1:12" ht="22.5" customHeight="1" x14ac:dyDescent="0.35">
      <c r="A315" s="4" t="s">
        <v>1967</v>
      </c>
      <c r="B315" s="3" t="s">
        <v>1968</v>
      </c>
      <c r="C315" s="4" t="s">
        <v>713</v>
      </c>
      <c r="D315" s="4" t="str">
        <f>VLOOKUP(A315,[1]FULL_DATA!$A:$B,2,0)</f>
        <v>12/05/2003</v>
      </c>
      <c r="E315" s="4" t="s">
        <v>37</v>
      </c>
      <c r="F315" s="4" t="s">
        <v>38</v>
      </c>
      <c r="G315" s="4" t="s">
        <v>119</v>
      </c>
      <c r="H315" s="12">
        <v>46568</v>
      </c>
      <c r="I315" s="4" t="s">
        <v>18</v>
      </c>
      <c r="J315" s="4"/>
      <c r="K315" s="4"/>
      <c r="L315" s="3" t="s">
        <v>1969</v>
      </c>
    </row>
    <row r="316" spans="1:12" ht="22.5" customHeight="1" x14ac:dyDescent="0.35">
      <c r="A316" s="4" t="s">
        <v>711</v>
      </c>
      <c r="B316" s="3" t="s">
        <v>712</v>
      </c>
      <c r="C316" s="4" t="s">
        <v>713</v>
      </c>
      <c r="D316" s="4" t="str">
        <f>VLOOKUP(A316,[1]FULL_DATA!$A:$B,2,0)</f>
        <v>02/08/2003</v>
      </c>
      <c r="E316" s="4" t="s">
        <v>26</v>
      </c>
      <c r="F316" s="4" t="s">
        <v>551</v>
      </c>
      <c r="G316" s="4" t="s">
        <v>242</v>
      </c>
      <c r="H316" s="12">
        <v>46680</v>
      </c>
      <c r="I316" s="4" t="s">
        <v>18</v>
      </c>
      <c r="J316" s="4" t="s">
        <v>1587</v>
      </c>
      <c r="K316" s="4" t="s">
        <v>1600</v>
      </c>
      <c r="L316" s="3" t="s">
        <v>154</v>
      </c>
    </row>
    <row r="317" spans="1:12" ht="22.5" customHeight="1" x14ac:dyDescent="0.35">
      <c r="A317" s="4" t="s">
        <v>1908</v>
      </c>
      <c r="B317" s="3" t="s">
        <v>1909</v>
      </c>
      <c r="C317" s="4" t="s">
        <v>713</v>
      </c>
      <c r="D317" s="4" t="str">
        <f>VLOOKUP(A317,[1]FULL_DATA!$A:$B,2,0)</f>
        <v>14/01/2003</v>
      </c>
      <c r="E317" s="4" t="s">
        <v>37</v>
      </c>
      <c r="F317" s="4" t="s">
        <v>38</v>
      </c>
      <c r="G317" s="4" t="s">
        <v>209</v>
      </c>
      <c r="H317" s="12">
        <v>46679</v>
      </c>
      <c r="I317" s="4" t="s">
        <v>18</v>
      </c>
      <c r="J317" s="4"/>
      <c r="K317" s="4"/>
      <c r="L317" s="3" t="s">
        <v>977</v>
      </c>
    </row>
    <row r="318" spans="1:12" ht="22.5" customHeight="1" x14ac:dyDescent="0.35">
      <c r="A318" s="4" t="s">
        <v>1124</v>
      </c>
      <c r="B318" s="3" t="s">
        <v>1125</v>
      </c>
      <c r="C318" s="4" t="s">
        <v>713</v>
      </c>
      <c r="D318" s="4" t="str">
        <f>VLOOKUP(A318,[1]FULL_DATA!$A:$B,2,0)</f>
        <v>07/11/2003</v>
      </c>
      <c r="E318" s="4" t="s">
        <v>26</v>
      </c>
      <c r="F318" s="4" t="s">
        <v>340</v>
      </c>
      <c r="G318" s="4" t="s">
        <v>237</v>
      </c>
      <c r="H318" s="12">
        <v>46662</v>
      </c>
      <c r="I318" s="4" t="s">
        <v>18</v>
      </c>
      <c r="J318" s="4" t="s">
        <v>1262</v>
      </c>
      <c r="K318" s="4" t="s">
        <v>1618</v>
      </c>
      <c r="L318" s="3" t="s">
        <v>1636</v>
      </c>
    </row>
    <row r="319" spans="1:12" ht="22.5" customHeight="1" x14ac:dyDescent="0.35">
      <c r="A319" s="4" t="s">
        <v>348</v>
      </c>
      <c r="B319" s="3" t="s">
        <v>349</v>
      </c>
      <c r="C319" s="4" t="s">
        <v>350</v>
      </c>
      <c r="D319" s="4" t="str">
        <f>VLOOKUP(A319,[1]FULL_DATA!$A:$B,2,0)</f>
        <v>24/02/2003</v>
      </c>
      <c r="E319" s="4" t="s">
        <v>26</v>
      </c>
      <c r="F319" s="4" t="s">
        <v>351</v>
      </c>
      <c r="G319" s="4" t="s">
        <v>69</v>
      </c>
      <c r="H319" s="12">
        <v>46601</v>
      </c>
      <c r="I319" s="4" t="s">
        <v>18</v>
      </c>
      <c r="J319" s="4" t="s">
        <v>74</v>
      </c>
      <c r="K319" s="4" t="s">
        <v>74</v>
      </c>
      <c r="L319" s="3" t="s">
        <v>46</v>
      </c>
    </row>
    <row r="320" spans="1:12" ht="22.5" customHeight="1" x14ac:dyDescent="0.35">
      <c r="A320" s="4" t="s">
        <v>672</v>
      </c>
      <c r="B320" s="3" t="s">
        <v>673</v>
      </c>
      <c r="C320" s="4" t="s">
        <v>350</v>
      </c>
      <c r="D320" s="4" t="str">
        <f>VLOOKUP(A320,[1]FULL_DATA!$A:$B,2,0)</f>
        <v>14/10/2003</v>
      </c>
      <c r="E320" s="4" t="s">
        <v>37</v>
      </c>
      <c r="F320" s="4" t="s">
        <v>38</v>
      </c>
      <c r="G320" s="4" t="s">
        <v>411</v>
      </c>
      <c r="H320" s="12">
        <v>46658</v>
      </c>
      <c r="I320" s="4" t="s">
        <v>18</v>
      </c>
      <c r="J320" s="4"/>
      <c r="K320" s="4"/>
      <c r="L320" s="3" t="s">
        <v>80</v>
      </c>
    </row>
    <row r="321" spans="1:12" ht="22.5" customHeight="1" x14ac:dyDescent="0.35">
      <c r="A321" s="4" t="s">
        <v>1387</v>
      </c>
      <c r="B321" s="3" t="s">
        <v>1388</v>
      </c>
      <c r="C321" s="4" t="s">
        <v>350</v>
      </c>
      <c r="D321" s="4" t="str">
        <f>VLOOKUP(A321,[1]FULL_DATA!$A:$B,2,0)</f>
        <v>02/08/2003</v>
      </c>
      <c r="E321" s="4" t="s">
        <v>26</v>
      </c>
      <c r="F321" s="4" t="s">
        <v>1389</v>
      </c>
      <c r="G321" s="4" t="s">
        <v>671</v>
      </c>
      <c r="H321" s="12">
        <v>46655</v>
      </c>
      <c r="I321" s="4" t="s">
        <v>18</v>
      </c>
      <c r="J321" s="4" t="s">
        <v>1580</v>
      </c>
      <c r="K321" s="4" t="s">
        <v>1613</v>
      </c>
      <c r="L321" s="3" t="s">
        <v>75</v>
      </c>
    </row>
    <row r="322" spans="1:12" ht="22.5" customHeight="1" x14ac:dyDescent="0.35">
      <c r="A322" s="4" t="s">
        <v>665</v>
      </c>
      <c r="B322" s="3" t="s">
        <v>666</v>
      </c>
      <c r="C322" s="4" t="s">
        <v>350</v>
      </c>
      <c r="D322" s="4" t="str">
        <f>VLOOKUP(A322,[1]FULL_DATA!$A:$B,2,0)</f>
        <v>01/01/2003</v>
      </c>
      <c r="E322" s="4" t="s">
        <v>37</v>
      </c>
      <c r="F322" s="4" t="s">
        <v>38</v>
      </c>
      <c r="G322" s="4" t="s">
        <v>411</v>
      </c>
      <c r="H322" s="12">
        <v>46658</v>
      </c>
      <c r="I322" s="4" t="s">
        <v>18</v>
      </c>
      <c r="J322" s="4"/>
      <c r="K322" s="4"/>
      <c r="L322" s="3" t="s">
        <v>80</v>
      </c>
    </row>
    <row r="323" spans="1:12" ht="22.5" customHeight="1" x14ac:dyDescent="0.35">
      <c r="A323" s="4" t="s">
        <v>948</v>
      </c>
      <c r="B323" s="3" t="s">
        <v>949</v>
      </c>
      <c r="C323" s="4" t="s">
        <v>350</v>
      </c>
      <c r="D323" s="4" t="str">
        <f>VLOOKUP(A323,[1]FULL_DATA!$A:$B,2,0)</f>
        <v>12/09/2003</v>
      </c>
      <c r="E323" s="4" t="s">
        <v>26</v>
      </c>
      <c r="F323" s="4" t="s">
        <v>182</v>
      </c>
      <c r="G323" s="4" t="s">
        <v>656</v>
      </c>
      <c r="H323" s="12">
        <v>46690</v>
      </c>
      <c r="I323" s="4" t="s">
        <v>18</v>
      </c>
      <c r="J323" s="4" t="s">
        <v>1361</v>
      </c>
      <c r="K323" s="4" t="s">
        <v>1587</v>
      </c>
      <c r="L323" s="3" t="s">
        <v>150</v>
      </c>
    </row>
    <row r="324" spans="1:12" ht="22.5" customHeight="1" x14ac:dyDescent="0.35">
      <c r="A324" s="4" t="s">
        <v>446</v>
      </c>
      <c r="B324" s="3" t="s">
        <v>447</v>
      </c>
      <c r="C324" s="4" t="s">
        <v>350</v>
      </c>
      <c r="D324" s="4" t="str">
        <f>VLOOKUP(A324,[1]FULL_DATA!$A:$B,2,0)</f>
        <v>26/07/2003</v>
      </c>
      <c r="E324" s="4" t="s">
        <v>37</v>
      </c>
      <c r="F324" s="4" t="s">
        <v>38</v>
      </c>
      <c r="G324" s="4" t="s">
        <v>448</v>
      </c>
      <c r="H324" s="12">
        <v>46668</v>
      </c>
      <c r="I324" s="4" t="s">
        <v>18</v>
      </c>
      <c r="J324" s="4"/>
      <c r="K324" s="4"/>
      <c r="L324" s="3" t="s">
        <v>129</v>
      </c>
    </row>
    <row r="325" spans="1:12" ht="22.5" customHeight="1" x14ac:dyDescent="0.35">
      <c r="A325" s="4" t="s">
        <v>913</v>
      </c>
      <c r="B325" s="3" t="s">
        <v>914</v>
      </c>
      <c r="C325" s="4" t="s">
        <v>350</v>
      </c>
      <c r="D325" s="4" t="str">
        <f>VLOOKUP(A325,[1]FULL_DATA!$A:$B,2,0)</f>
        <v>09/01/2003</v>
      </c>
      <c r="E325" s="4" t="s">
        <v>26</v>
      </c>
      <c r="F325" s="4" t="s">
        <v>551</v>
      </c>
      <c r="G325" s="4" t="s">
        <v>211</v>
      </c>
      <c r="H325" s="12">
        <v>46608</v>
      </c>
      <c r="I325" s="4" t="s">
        <v>18</v>
      </c>
      <c r="J325" s="4" t="s">
        <v>1569</v>
      </c>
      <c r="K325" s="4" t="s">
        <v>1609</v>
      </c>
      <c r="L325" s="3" t="s">
        <v>46</v>
      </c>
    </row>
    <row r="326" spans="1:12" ht="22.5" customHeight="1" x14ac:dyDescent="0.35">
      <c r="A326" s="4" t="s">
        <v>1054</v>
      </c>
      <c r="B326" s="3" t="s">
        <v>1055</v>
      </c>
      <c r="C326" s="4" t="s">
        <v>186</v>
      </c>
      <c r="D326" s="4" t="str">
        <f>VLOOKUP(A326,[1]FULL_DATA!$A:$B,2,0)</f>
        <v>04/03/2003</v>
      </c>
      <c r="E326" s="4" t="s">
        <v>26</v>
      </c>
      <c r="F326" s="4">
        <v>520</v>
      </c>
      <c r="G326" s="4" t="s">
        <v>406</v>
      </c>
      <c r="H326" s="12">
        <v>46675</v>
      </c>
      <c r="I326" s="4" t="s">
        <v>18</v>
      </c>
      <c r="J326" s="4" t="s">
        <v>1057</v>
      </c>
      <c r="K326" s="4" t="s">
        <v>1058</v>
      </c>
      <c r="L326" s="3" t="s">
        <v>75</v>
      </c>
    </row>
    <row r="327" spans="1:12" ht="22.5" customHeight="1" x14ac:dyDescent="0.35">
      <c r="A327" s="4" t="s">
        <v>1596</v>
      </c>
      <c r="B327" s="3" t="s">
        <v>1597</v>
      </c>
      <c r="C327" s="4" t="s">
        <v>186</v>
      </c>
      <c r="D327" s="4" t="str">
        <f>VLOOKUP(A327,[1]FULL_DATA!$A:$B,2,0)</f>
        <v>03/07/2003</v>
      </c>
      <c r="E327" s="4" t="s">
        <v>26</v>
      </c>
      <c r="F327" s="4" t="s">
        <v>194</v>
      </c>
      <c r="G327" s="4" t="s">
        <v>722</v>
      </c>
      <c r="H327" s="12">
        <v>46683</v>
      </c>
      <c r="I327" s="4" t="s">
        <v>18</v>
      </c>
      <c r="J327" s="4" t="s">
        <v>1262</v>
      </c>
      <c r="K327" s="4" t="s">
        <v>1563</v>
      </c>
      <c r="L327" s="3" t="s">
        <v>154</v>
      </c>
    </row>
    <row r="328" spans="1:12" ht="22.5" customHeight="1" x14ac:dyDescent="0.35">
      <c r="A328" s="4" t="s">
        <v>657</v>
      </c>
      <c r="B328" s="3" t="s">
        <v>642</v>
      </c>
      <c r="C328" s="4" t="s">
        <v>186</v>
      </c>
      <c r="D328" s="4" t="str">
        <f>VLOOKUP(A328,[1]FULL_DATA!$A:$B,2,0)</f>
        <v>16/04/2003</v>
      </c>
      <c r="E328" s="4" t="s">
        <v>37</v>
      </c>
      <c r="F328" s="4" t="s">
        <v>38</v>
      </c>
      <c r="G328" s="4" t="s">
        <v>459</v>
      </c>
      <c r="H328" s="12">
        <v>46687</v>
      </c>
      <c r="I328" s="4" t="s">
        <v>18</v>
      </c>
      <c r="J328" s="4"/>
      <c r="K328" s="4"/>
      <c r="L328" s="3" t="s">
        <v>373</v>
      </c>
    </row>
    <row r="329" spans="1:12" ht="22.5" customHeight="1" x14ac:dyDescent="0.35">
      <c r="A329" s="4" t="s">
        <v>1336</v>
      </c>
      <c r="B329" s="3" t="s">
        <v>1337</v>
      </c>
      <c r="C329" s="4" t="s">
        <v>186</v>
      </c>
      <c r="D329" s="4" t="str">
        <f>VLOOKUP(A329,[1]FULL_DATA!$A:$B,2,0)</f>
        <v>17/05/2003</v>
      </c>
      <c r="E329" s="4" t="s">
        <v>37</v>
      </c>
      <c r="F329" s="4" t="s">
        <v>38</v>
      </c>
      <c r="G329" s="4" t="s">
        <v>1338</v>
      </c>
      <c r="H329" s="12">
        <v>46696</v>
      </c>
      <c r="I329" s="4" t="s">
        <v>18</v>
      </c>
      <c r="J329" s="4"/>
      <c r="K329" s="4"/>
      <c r="L329" s="3" t="s">
        <v>212</v>
      </c>
    </row>
    <row r="330" spans="1:12" ht="22.5" customHeight="1" x14ac:dyDescent="0.35">
      <c r="A330" s="4" t="s">
        <v>2037</v>
      </c>
      <c r="B330" s="3" t="s">
        <v>2038</v>
      </c>
      <c r="C330" s="4" t="s">
        <v>186</v>
      </c>
      <c r="D330" s="4" t="str">
        <f>VLOOKUP(A330,[1]FULL_DATA!$A:$B,2,0)</f>
        <v>03/10/2002</v>
      </c>
      <c r="E330" s="4" t="s">
        <v>26</v>
      </c>
      <c r="F330" s="4" t="s">
        <v>664</v>
      </c>
      <c r="G330" s="4" t="s">
        <v>183</v>
      </c>
      <c r="H330" s="12">
        <v>46676</v>
      </c>
      <c r="I330" s="4" t="s">
        <v>18</v>
      </c>
      <c r="J330" s="4" t="s">
        <v>74</v>
      </c>
      <c r="K330" s="4" t="s">
        <v>1619</v>
      </c>
      <c r="L330" s="3" t="s">
        <v>75</v>
      </c>
    </row>
    <row r="331" spans="1:12" ht="22.5" customHeight="1" x14ac:dyDescent="0.35">
      <c r="A331" s="4" t="s">
        <v>184</v>
      </c>
      <c r="B331" s="3" t="s">
        <v>185</v>
      </c>
      <c r="C331" s="4" t="s">
        <v>186</v>
      </c>
      <c r="D331" s="4" t="str">
        <f>VLOOKUP(A331,[1]FULL_DATA!$A:$B,2,0)</f>
        <v>22/10/2003</v>
      </c>
      <c r="E331" s="4" t="s">
        <v>26</v>
      </c>
      <c r="F331" s="4" t="s">
        <v>40</v>
      </c>
      <c r="G331" s="4" t="s">
        <v>187</v>
      </c>
      <c r="H331" s="12">
        <v>46697</v>
      </c>
      <c r="I331" s="4" t="s">
        <v>18</v>
      </c>
      <c r="J331" s="4" t="s">
        <v>1562</v>
      </c>
      <c r="K331" s="4" t="s">
        <v>247</v>
      </c>
      <c r="L331" s="3" t="s">
        <v>75</v>
      </c>
    </row>
    <row r="332" spans="1:12" ht="22.5" customHeight="1" x14ac:dyDescent="0.35">
      <c r="A332" s="4" t="s">
        <v>1796</v>
      </c>
      <c r="B332" s="3" t="s">
        <v>1797</v>
      </c>
      <c r="C332" s="4" t="s">
        <v>186</v>
      </c>
      <c r="D332" s="4" t="str">
        <f>VLOOKUP(A332,[1]FULL_DATA!$A:$B,2,0)</f>
        <v>22/12/2003</v>
      </c>
      <c r="E332" s="4" t="s">
        <v>37</v>
      </c>
      <c r="F332" s="4" t="s">
        <v>128</v>
      </c>
      <c r="G332" s="4" t="s">
        <v>209</v>
      </c>
      <c r="H332" s="12">
        <v>46679</v>
      </c>
      <c r="I332" s="4" t="s">
        <v>18</v>
      </c>
      <c r="J332" s="4" t="s">
        <v>17</v>
      </c>
      <c r="K332" s="4" t="s">
        <v>17</v>
      </c>
      <c r="L332" s="3" t="s">
        <v>1798</v>
      </c>
    </row>
    <row r="333" spans="1:12" ht="22.5" customHeight="1" x14ac:dyDescent="0.35">
      <c r="A333" s="4" t="s">
        <v>2087</v>
      </c>
      <c r="B333" s="3" t="s">
        <v>2088</v>
      </c>
      <c r="C333" s="4" t="s">
        <v>193</v>
      </c>
      <c r="D333" s="4" t="str">
        <f>VLOOKUP(A333,[1]FULL_DATA!$A:$B,2,0)</f>
        <v>20/09/2003</v>
      </c>
      <c r="E333" s="4" t="s">
        <v>37</v>
      </c>
      <c r="F333" s="4" t="s">
        <v>128</v>
      </c>
      <c r="G333" s="4" t="s">
        <v>1328</v>
      </c>
      <c r="H333" s="12">
        <v>46505</v>
      </c>
      <c r="I333" s="4" t="s">
        <v>18</v>
      </c>
      <c r="J333" s="4"/>
      <c r="K333" s="4"/>
      <c r="L333" s="3" t="s">
        <v>2043</v>
      </c>
    </row>
    <row r="334" spans="1:12" ht="22.5" customHeight="1" x14ac:dyDescent="0.35">
      <c r="A334" s="4" t="s">
        <v>2064</v>
      </c>
      <c r="B334" s="3" t="s">
        <v>2065</v>
      </c>
      <c r="C334" s="4" t="s">
        <v>193</v>
      </c>
      <c r="D334" s="4" t="str">
        <f>VLOOKUP(A334,[1]FULL_DATA!$A:$B,2,0)</f>
        <v>12/11/2003</v>
      </c>
      <c r="E334" s="4" t="s">
        <v>26</v>
      </c>
      <c r="F334" s="4" t="s">
        <v>572</v>
      </c>
      <c r="G334" s="4" t="s">
        <v>151</v>
      </c>
      <c r="H334" s="12">
        <v>46693</v>
      </c>
      <c r="I334" s="4" t="s">
        <v>18</v>
      </c>
      <c r="J334" s="4" t="s">
        <v>1600</v>
      </c>
      <c r="K334" s="4" t="s">
        <v>1614</v>
      </c>
      <c r="L334" s="3" t="s">
        <v>1920</v>
      </c>
    </row>
    <row r="335" spans="1:12" ht="22.5" customHeight="1" x14ac:dyDescent="0.35">
      <c r="A335" s="4" t="s">
        <v>2139</v>
      </c>
      <c r="B335" s="3" t="s">
        <v>2140</v>
      </c>
      <c r="C335" s="4" t="s">
        <v>193</v>
      </c>
      <c r="D335" s="4" t="str">
        <f>VLOOKUP(A335,[1]FULL_DATA!$A:$B,2,0)</f>
        <v>09/03/2003</v>
      </c>
      <c r="E335" s="4" t="s">
        <v>26</v>
      </c>
      <c r="F335" s="4" t="s">
        <v>293</v>
      </c>
      <c r="G335" s="4" t="s">
        <v>1746</v>
      </c>
      <c r="H335" s="12">
        <v>46711</v>
      </c>
      <c r="I335" s="4" t="s">
        <v>18</v>
      </c>
      <c r="J335" s="4" t="s">
        <v>1408</v>
      </c>
      <c r="K335" s="4" t="s">
        <v>1615</v>
      </c>
      <c r="L335" s="3" t="s">
        <v>75</v>
      </c>
    </row>
    <row r="336" spans="1:12" ht="22.5" customHeight="1" x14ac:dyDescent="0.35">
      <c r="A336" s="4" t="s">
        <v>1395</v>
      </c>
      <c r="B336" s="3" t="s">
        <v>1396</v>
      </c>
      <c r="C336" s="4" t="s">
        <v>193</v>
      </c>
      <c r="D336" s="4" t="str">
        <f>VLOOKUP(A336,[1]FULL_DATA!$A:$B,2,0)</f>
        <v>31/03/2003</v>
      </c>
      <c r="E336" s="4" t="s">
        <v>37</v>
      </c>
      <c r="F336" s="4" t="s">
        <v>38</v>
      </c>
      <c r="G336" s="4" t="s">
        <v>825</v>
      </c>
      <c r="H336" s="12">
        <v>46686</v>
      </c>
      <c r="I336" s="4" t="s">
        <v>18</v>
      </c>
      <c r="J336" s="4"/>
      <c r="K336" s="4"/>
      <c r="L336" s="3" t="s">
        <v>129</v>
      </c>
    </row>
    <row r="337" spans="1:12" ht="22.5" customHeight="1" x14ac:dyDescent="0.35">
      <c r="A337" s="4" t="s">
        <v>1927</v>
      </c>
      <c r="B337" s="3" t="s">
        <v>1928</v>
      </c>
      <c r="C337" s="4" t="s">
        <v>193</v>
      </c>
      <c r="D337" s="4" t="str">
        <f>VLOOKUP(A337,[1]FULL_DATA!$A:$B,2,0)</f>
        <v>19/12/2003</v>
      </c>
      <c r="E337" s="4" t="s">
        <v>26</v>
      </c>
      <c r="F337" s="4" t="s">
        <v>399</v>
      </c>
      <c r="G337" s="4" t="s">
        <v>151</v>
      </c>
      <c r="H337" s="12">
        <v>46693</v>
      </c>
      <c r="I337" s="4" t="s">
        <v>18</v>
      </c>
      <c r="J337" s="4" t="s">
        <v>627</v>
      </c>
      <c r="K337" s="4" t="s">
        <v>1600</v>
      </c>
      <c r="L337" s="3" t="s">
        <v>262</v>
      </c>
    </row>
    <row r="338" spans="1:12" ht="22.5" customHeight="1" x14ac:dyDescent="0.35">
      <c r="A338" s="4" t="s">
        <v>1849</v>
      </c>
      <c r="B338" s="3" t="s">
        <v>1850</v>
      </c>
      <c r="C338" s="4" t="s">
        <v>193</v>
      </c>
      <c r="D338" s="4" t="str">
        <f>VLOOKUP(A338,[1]FULL_DATA!$A:$B,2,0)</f>
        <v>09/04/2003</v>
      </c>
      <c r="E338" s="4" t="s">
        <v>26</v>
      </c>
      <c r="F338" s="4" t="s">
        <v>354</v>
      </c>
      <c r="G338" s="4" t="s">
        <v>187</v>
      </c>
      <c r="H338" s="12">
        <v>46697</v>
      </c>
      <c r="I338" s="4" t="s">
        <v>18</v>
      </c>
      <c r="J338" s="4" t="s">
        <v>1587</v>
      </c>
      <c r="K338" s="4" t="s">
        <v>1588</v>
      </c>
      <c r="L338" s="3" t="s">
        <v>75</v>
      </c>
    </row>
    <row r="339" spans="1:12" ht="22.5" customHeight="1" x14ac:dyDescent="0.35">
      <c r="A339" s="4" t="s">
        <v>2127</v>
      </c>
      <c r="B339" s="3" t="s">
        <v>2128</v>
      </c>
      <c r="C339" s="4" t="s">
        <v>193</v>
      </c>
      <c r="D339" s="4" t="str">
        <f>VLOOKUP(A339,[1]FULL_DATA!$A:$B,2,0)</f>
        <v>28/08/2003</v>
      </c>
      <c r="E339" s="4" t="s">
        <v>26</v>
      </c>
      <c r="F339" s="4" t="s">
        <v>2129</v>
      </c>
      <c r="G339" s="4" t="s">
        <v>2130</v>
      </c>
      <c r="H339" s="12">
        <v>46717</v>
      </c>
      <c r="I339" s="4" t="s">
        <v>18</v>
      </c>
      <c r="J339" s="4" t="s">
        <v>1629</v>
      </c>
      <c r="K339" s="4" t="s">
        <v>1617</v>
      </c>
      <c r="L339" s="3" t="s">
        <v>75</v>
      </c>
    </row>
    <row r="340" spans="1:12" ht="22.5" customHeight="1" x14ac:dyDescent="0.35">
      <c r="A340" s="4" t="s">
        <v>243</v>
      </c>
      <c r="B340" s="3" t="s">
        <v>244</v>
      </c>
      <c r="C340" s="4" t="s">
        <v>193</v>
      </c>
      <c r="D340" s="4" t="str">
        <f>VLOOKUP(A340,[1]FULL_DATA!$A:$B,2,0)</f>
        <v>29/09/2003</v>
      </c>
      <c r="E340" s="4" t="s">
        <v>26</v>
      </c>
      <c r="F340" s="4" t="s">
        <v>245</v>
      </c>
      <c r="G340" s="4" t="s">
        <v>183</v>
      </c>
      <c r="H340" s="12">
        <v>46676</v>
      </c>
      <c r="I340" s="4" t="s">
        <v>18</v>
      </c>
      <c r="J340" s="4" t="s">
        <v>246</v>
      </c>
      <c r="K340" s="4" t="s">
        <v>247</v>
      </c>
      <c r="L340" s="3" t="s">
        <v>75</v>
      </c>
    </row>
    <row r="341" spans="1:12" ht="22.5" customHeight="1" x14ac:dyDescent="0.35">
      <c r="A341" s="4" t="s">
        <v>865</v>
      </c>
      <c r="B341" s="3" t="s">
        <v>866</v>
      </c>
      <c r="C341" s="4" t="s">
        <v>300</v>
      </c>
      <c r="D341" s="4" t="str">
        <f>VLOOKUP(A341,[1]FULL_DATA!$A:$B,2,0)</f>
        <v>08/02/2003</v>
      </c>
      <c r="E341" s="4" t="s">
        <v>26</v>
      </c>
      <c r="F341" s="4" t="s">
        <v>855</v>
      </c>
      <c r="G341" s="4" t="s">
        <v>302</v>
      </c>
      <c r="H341" s="12">
        <v>46624</v>
      </c>
      <c r="I341" s="4" t="s">
        <v>18</v>
      </c>
      <c r="J341" s="4" t="s">
        <v>1057</v>
      </c>
      <c r="K341" s="4" t="s">
        <v>1620</v>
      </c>
      <c r="L341" s="3" t="s">
        <v>867</v>
      </c>
    </row>
    <row r="342" spans="1:12" ht="22.5" customHeight="1" x14ac:dyDescent="0.35">
      <c r="A342" s="4" t="s">
        <v>298</v>
      </c>
      <c r="B342" s="3" t="s">
        <v>299</v>
      </c>
      <c r="C342" s="4" t="s">
        <v>300</v>
      </c>
      <c r="D342" s="4" t="str">
        <f>VLOOKUP(A342,[1]FULL_DATA!$A:$B,2,0)</f>
        <v>09/09/2003</v>
      </c>
      <c r="E342" s="4" t="s">
        <v>26</v>
      </c>
      <c r="F342" s="4" t="s">
        <v>301</v>
      </c>
      <c r="G342" s="4" t="s">
        <v>302</v>
      </c>
      <c r="H342" s="12">
        <v>46624</v>
      </c>
      <c r="I342" s="4" t="s">
        <v>18</v>
      </c>
      <c r="J342" s="4" t="s">
        <v>247</v>
      </c>
      <c r="K342" s="4" t="s">
        <v>1617</v>
      </c>
      <c r="L342" s="3" t="s">
        <v>1616</v>
      </c>
    </row>
    <row r="343" spans="1:12" ht="22.5" customHeight="1" x14ac:dyDescent="0.35">
      <c r="A343" s="4" t="s">
        <v>1015</v>
      </c>
      <c r="B343" s="3" t="s">
        <v>1016</v>
      </c>
      <c r="C343" s="4" t="s">
        <v>210</v>
      </c>
      <c r="D343" s="4" t="str">
        <f>VLOOKUP(A343,[1]FULL_DATA!$A:$B,2,0)</f>
        <v>24/12/2003</v>
      </c>
      <c r="E343" s="4" t="s">
        <v>37</v>
      </c>
      <c r="F343" s="4" t="s">
        <v>38</v>
      </c>
      <c r="G343" s="4" t="s">
        <v>501</v>
      </c>
      <c r="H343" s="12">
        <v>46691</v>
      </c>
      <c r="I343" s="4" t="s">
        <v>18</v>
      </c>
      <c r="J343" s="4"/>
      <c r="K343" s="4"/>
      <c r="L343" s="3" t="s">
        <v>80</v>
      </c>
    </row>
    <row r="344" spans="1:12" ht="22.5" customHeight="1" x14ac:dyDescent="0.35">
      <c r="A344" s="4" t="s">
        <v>457</v>
      </c>
      <c r="B344" s="3" t="s">
        <v>458</v>
      </c>
      <c r="C344" s="4" t="s">
        <v>290</v>
      </c>
      <c r="D344" s="4" t="str">
        <f>VLOOKUP(A344,[1]FULL_DATA!$A:$B,2,0)</f>
        <v>11/12/2003</v>
      </c>
      <c r="E344" s="4" t="s">
        <v>26</v>
      </c>
      <c r="F344" s="4" t="s">
        <v>431</v>
      </c>
      <c r="G344" s="4" t="s">
        <v>459</v>
      </c>
      <c r="H344" s="12">
        <v>46687</v>
      </c>
      <c r="I344" s="4" t="s">
        <v>18</v>
      </c>
      <c r="J344" s="4" t="s">
        <v>1638</v>
      </c>
      <c r="K344" s="4" t="s">
        <v>1556</v>
      </c>
      <c r="L344" s="3" t="s">
        <v>52</v>
      </c>
    </row>
    <row r="345" spans="1:12" ht="22.5" customHeight="1" x14ac:dyDescent="0.35">
      <c r="A345" s="4" t="s">
        <v>762</v>
      </c>
      <c r="B345" s="3" t="s">
        <v>763</v>
      </c>
      <c r="C345" s="4" t="s">
        <v>290</v>
      </c>
      <c r="D345" s="4" t="str">
        <f>VLOOKUP(A345,[1]FULL_DATA!$A:$B,2,0)</f>
        <v>24/11/2003</v>
      </c>
      <c r="E345" s="4" t="s">
        <v>37</v>
      </c>
      <c r="F345" s="4" t="s">
        <v>128</v>
      </c>
      <c r="G345" s="4" t="s">
        <v>428</v>
      </c>
      <c r="H345" s="12">
        <v>46685</v>
      </c>
      <c r="I345" s="4" t="s">
        <v>18</v>
      </c>
      <c r="J345" s="4"/>
      <c r="K345" s="4"/>
      <c r="L345" s="3" t="s">
        <v>80</v>
      </c>
    </row>
    <row r="346" spans="1:12" ht="22.5" customHeight="1" x14ac:dyDescent="0.35">
      <c r="A346" s="4" t="s">
        <v>2015</v>
      </c>
      <c r="B346" s="3" t="s">
        <v>2016</v>
      </c>
      <c r="C346" s="4" t="s">
        <v>290</v>
      </c>
      <c r="D346" s="4" t="str">
        <f>VLOOKUP(A346,[1]FULL_DATA!$A:$B,2,0)</f>
        <v>13/04/2003</v>
      </c>
      <c r="E346" s="4" t="s">
        <v>26</v>
      </c>
      <c r="F346" s="4" t="s">
        <v>325</v>
      </c>
      <c r="G346" s="4" t="s">
        <v>274</v>
      </c>
      <c r="H346" s="12">
        <v>46429</v>
      </c>
      <c r="I346" s="4" t="s">
        <v>18</v>
      </c>
      <c r="J346" s="4" t="s">
        <v>1615</v>
      </c>
      <c r="K346" s="4" t="s">
        <v>1610</v>
      </c>
      <c r="L346" s="3" t="s">
        <v>46</v>
      </c>
    </row>
    <row r="347" spans="1:12" ht="22.5" customHeight="1" x14ac:dyDescent="0.35">
      <c r="A347" s="4" t="s">
        <v>2034</v>
      </c>
      <c r="B347" s="3" t="s">
        <v>1511</v>
      </c>
      <c r="C347" s="4" t="s">
        <v>290</v>
      </c>
      <c r="D347" s="4" t="str">
        <f>VLOOKUP(A347,[1]FULL_DATA!$A:$B,2,0)</f>
        <v>09/12/2003</v>
      </c>
      <c r="E347" s="4" t="s">
        <v>26</v>
      </c>
      <c r="F347" s="4" t="s">
        <v>829</v>
      </c>
      <c r="G347" s="4" t="s">
        <v>1875</v>
      </c>
      <c r="H347" s="12">
        <v>46714</v>
      </c>
      <c r="I347" s="4" t="s">
        <v>18</v>
      </c>
      <c r="J347" s="4" t="s">
        <v>1568</v>
      </c>
      <c r="K347" s="4" t="s">
        <v>1599</v>
      </c>
      <c r="L347" s="3" t="s">
        <v>68</v>
      </c>
    </row>
    <row r="348" spans="1:12" ht="22.5" customHeight="1" x14ac:dyDescent="0.35">
      <c r="A348" s="4" t="s">
        <v>1189</v>
      </c>
      <c r="B348" s="3" t="s">
        <v>1190</v>
      </c>
      <c r="C348" s="4" t="s">
        <v>290</v>
      </c>
      <c r="D348" s="4" t="str">
        <f>VLOOKUP(A348,[1]FULL_DATA!$A:$B,2,0)</f>
        <v>20/10/2003</v>
      </c>
      <c r="E348" s="4" t="s">
        <v>26</v>
      </c>
      <c r="F348" s="4" t="s">
        <v>880</v>
      </c>
      <c r="G348" s="4" t="s">
        <v>151</v>
      </c>
      <c r="H348" s="12">
        <v>46693</v>
      </c>
      <c r="I348" s="4" t="s">
        <v>18</v>
      </c>
      <c r="J348" s="4" t="s">
        <v>1057</v>
      </c>
      <c r="K348" s="4" t="s">
        <v>1564</v>
      </c>
      <c r="L348" s="3" t="s">
        <v>75</v>
      </c>
    </row>
    <row r="349" spans="1:12" ht="22.5" customHeight="1" x14ac:dyDescent="0.35">
      <c r="A349" s="4" t="s">
        <v>486</v>
      </c>
      <c r="B349" s="3" t="s">
        <v>487</v>
      </c>
      <c r="C349" s="4" t="s">
        <v>290</v>
      </c>
      <c r="D349" s="4" t="str">
        <f>VLOOKUP(A349,[1]FULL_DATA!$A:$B,2,0)</f>
        <v>16/01/2003</v>
      </c>
      <c r="E349" s="4" t="s">
        <v>26</v>
      </c>
      <c r="F349" s="4" t="s">
        <v>488</v>
      </c>
      <c r="G349" s="4" t="s">
        <v>151</v>
      </c>
      <c r="H349" s="12">
        <v>46693</v>
      </c>
      <c r="I349" s="4" t="s">
        <v>18</v>
      </c>
      <c r="J349" s="4" t="s">
        <v>1599</v>
      </c>
      <c r="K349" s="4" t="s">
        <v>1638</v>
      </c>
      <c r="L349" s="3" t="s">
        <v>75</v>
      </c>
    </row>
    <row r="350" spans="1:12" ht="22.5" customHeight="1" x14ac:dyDescent="0.35">
      <c r="A350" s="4" t="s">
        <v>1420</v>
      </c>
      <c r="B350" s="3" t="s">
        <v>1421</v>
      </c>
      <c r="C350" s="4" t="s">
        <v>290</v>
      </c>
      <c r="D350" s="4" t="str">
        <f>VLOOKUP(A350,[1]FULL_DATA!$A:$B,2,0)</f>
        <v>26/10/2003</v>
      </c>
      <c r="E350" s="4" t="s">
        <v>26</v>
      </c>
      <c r="F350" s="4" t="s">
        <v>340</v>
      </c>
      <c r="G350" s="4" t="s">
        <v>744</v>
      </c>
      <c r="H350" s="12">
        <v>46626</v>
      </c>
      <c r="I350" s="4" t="s">
        <v>18</v>
      </c>
      <c r="J350" s="4" t="s">
        <v>1262</v>
      </c>
      <c r="K350" s="4" t="s">
        <v>1618</v>
      </c>
      <c r="L350" s="3" t="s">
        <v>1672</v>
      </c>
    </row>
    <row r="351" spans="1:12" ht="22.5" customHeight="1" x14ac:dyDescent="0.35">
      <c r="A351" s="4" t="s">
        <v>288</v>
      </c>
      <c r="B351" s="3" t="s">
        <v>289</v>
      </c>
      <c r="C351" s="4" t="s">
        <v>290</v>
      </c>
      <c r="D351" s="4" t="str">
        <f>VLOOKUP(A351,[1]FULL_DATA!$A:$B,2,0)</f>
        <v>18/11/2003</v>
      </c>
      <c r="E351" s="4" t="s">
        <v>26</v>
      </c>
      <c r="F351" s="4" t="s">
        <v>118</v>
      </c>
      <c r="G351" s="4" t="s">
        <v>151</v>
      </c>
      <c r="H351" s="12">
        <v>46693</v>
      </c>
      <c r="I351" s="4" t="s">
        <v>18</v>
      </c>
      <c r="J351" s="4" t="s">
        <v>1262</v>
      </c>
      <c r="K351" s="4" t="s">
        <v>377</v>
      </c>
      <c r="L351" s="3" t="s">
        <v>291</v>
      </c>
    </row>
    <row r="352" spans="1:12" ht="22.5" customHeight="1" x14ac:dyDescent="0.35">
      <c r="A352" s="4" t="s">
        <v>489</v>
      </c>
      <c r="B352" s="3" t="s">
        <v>490</v>
      </c>
      <c r="C352" s="4" t="s">
        <v>290</v>
      </c>
      <c r="D352" s="4" t="str">
        <f>VLOOKUP(A352,[1]FULL_DATA!$A:$B,2,0)</f>
        <v>15/01/2003</v>
      </c>
      <c r="E352" s="4" t="s">
        <v>26</v>
      </c>
      <c r="F352" s="4" t="s">
        <v>351</v>
      </c>
      <c r="G352" s="4" t="s">
        <v>151</v>
      </c>
      <c r="H352" s="12">
        <v>46693</v>
      </c>
      <c r="I352" s="4" t="s">
        <v>18</v>
      </c>
      <c r="J352" s="4" t="s">
        <v>74</v>
      </c>
      <c r="K352" s="4" t="s">
        <v>74</v>
      </c>
      <c r="L352" s="3" t="s">
        <v>46</v>
      </c>
    </row>
    <row r="353" spans="1:12" ht="22.5" customHeight="1" x14ac:dyDescent="0.35">
      <c r="A353" s="4" t="s">
        <v>633</v>
      </c>
      <c r="B353" s="3" t="s">
        <v>321</v>
      </c>
      <c r="C353" s="4" t="s">
        <v>290</v>
      </c>
      <c r="D353" s="4" t="str">
        <f>VLOOKUP(A353,[1]FULL_DATA!$A:$B,2,0)</f>
        <v>28/01/2003</v>
      </c>
      <c r="E353" s="4" t="s">
        <v>37</v>
      </c>
      <c r="F353" s="4" t="s">
        <v>128</v>
      </c>
      <c r="G353" s="4" t="s">
        <v>139</v>
      </c>
      <c r="H353" s="12">
        <v>46667</v>
      </c>
      <c r="I353" s="4" t="s">
        <v>18</v>
      </c>
      <c r="J353" s="4"/>
      <c r="K353" s="4"/>
      <c r="L353" s="3" t="s">
        <v>212</v>
      </c>
    </row>
    <row r="354" spans="1:12" ht="22.5" customHeight="1" x14ac:dyDescent="0.35">
      <c r="A354" s="4" t="s">
        <v>1317</v>
      </c>
      <c r="B354" s="3" t="s">
        <v>1318</v>
      </c>
      <c r="C354" s="4" t="s">
        <v>290</v>
      </c>
      <c r="D354" s="4" t="str">
        <f>VLOOKUP(A354,[1]FULL_DATA!$A:$B,2,0)</f>
        <v>26/05/2003</v>
      </c>
      <c r="E354" s="4" t="s">
        <v>26</v>
      </c>
      <c r="F354" s="4" t="s">
        <v>325</v>
      </c>
      <c r="G354" s="4" t="s">
        <v>183</v>
      </c>
      <c r="H354" s="12">
        <v>46676</v>
      </c>
      <c r="I354" s="4" t="s">
        <v>18</v>
      </c>
      <c r="J354" s="4" t="s">
        <v>1615</v>
      </c>
      <c r="K354" s="4" t="s">
        <v>1610</v>
      </c>
      <c r="L354" s="3" t="s">
        <v>75</v>
      </c>
    </row>
    <row r="355" spans="1:12" ht="22.5" customHeight="1" x14ac:dyDescent="0.35">
      <c r="A355" s="4" t="s">
        <v>1484</v>
      </c>
      <c r="B355" s="3" t="s">
        <v>1485</v>
      </c>
      <c r="C355" s="4" t="s">
        <v>290</v>
      </c>
      <c r="D355" s="4" t="str">
        <f>VLOOKUP(A355,[1]FULL_DATA!$A:$B,2,0)</f>
        <v>26/02/2003</v>
      </c>
      <c r="E355" s="4" t="s">
        <v>37</v>
      </c>
      <c r="F355" s="4" t="s">
        <v>38</v>
      </c>
      <c r="G355" s="4" t="s">
        <v>428</v>
      </c>
      <c r="H355" s="12">
        <v>46685</v>
      </c>
      <c r="I355" s="4" t="s">
        <v>18</v>
      </c>
      <c r="J355" s="4"/>
      <c r="K355" s="4"/>
      <c r="L355" s="3" t="s">
        <v>80</v>
      </c>
    </row>
    <row r="356" spans="1:12" ht="22.5" customHeight="1" x14ac:dyDescent="0.35">
      <c r="A356" s="4" t="s">
        <v>735</v>
      </c>
      <c r="B356" s="3" t="s">
        <v>736</v>
      </c>
      <c r="C356" s="4" t="s">
        <v>290</v>
      </c>
      <c r="D356" s="4" t="str">
        <f>VLOOKUP(A356,[1]FULL_DATA!$A:$B,2,0)</f>
        <v>07/11/2003</v>
      </c>
      <c r="E356" s="4" t="s">
        <v>26</v>
      </c>
      <c r="F356" s="4" t="s">
        <v>737</v>
      </c>
      <c r="G356" s="4" t="s">
        <v>459</v>
      </c>
      <c r="H356" s="12">
        <v>46687</v>
      </c>
      <c r="I356" s="4" t="s">
        <v>18</v>
      </c>
      <c r="J356" s="4" t="s">
        <v>1608</v>
      </c>
      <c r="K356" s="4" t="s">
        <v>1452</v>
      </c>
      <c r="L356" s="3" t="s">
        <v>52</v>
      </c>
    </row>
    <row r="357" spans="1:12" ht="22.5" customHeight="1" x14ac:dyDescent="0.35">
      <c r="A357" s="4" t="s">
        <v>950</v>
      </c>
      <c r="B357" s="3" t="s">
        <v>951</v>
      </c>
      <c r="C357" s="4" t="s">
        <v>290</v>
      </c>
      <c r="D357" s="4" t="str">
        <f>VLOOKUP(A357,[1]FULL_DATA!$A:$B,2,0)</f>
        <v>18/05/2003</v>
      </c>
      <c r="E357" s="4" t="s">
        <v>37</v>
      </c>
      <c r="F357" s="4" t="s">
        <v>310</v>
      </c>
      <c r="G357" s="4" t="s">
        <v>428</v>
      </c>
      <c r="H357" s="12">
        <v>46685</v>
      </c>
      <c r="I357" s="4" t="s">
        <v>18</v>
      </c>
      <c r="J357" s="4"/>
      <c r="K357" s="4"/>
      <c r="L357" s="3" t="s">
        <v>952</v>
      </c>
    </row>
    <row r="358" spans="1:12" ht="22.5" customHeight="1" x14ac:dyDescent="0.35">
      <c r="A358" s="4" t="s">
        <v>2078</v>
      </c>
      <c r="B358" s="3" t="s">
        <v>2079</v>
      </c>
      <c r="C358" s="4" t="s">
        <v>290</v>
      </c>
      <c r="D358" s="4" t="str">
        <f>VLOOKUP(A358,[1]FULL_DATA!$A:$B,2,0)</f>
        <v>15/07/2003</v>
      </c>
      <c r="E358" s="4" t="s">
        <v>26</v>
      </c>
      <c r="F358" s="4" t="s">
        <v>231</v>
      </c>
      <c r="G358" s="4" t="s">
        <v>1875</v>
      </c>
      <c r="H358" s="12">
        <v>46714</v>
      </c>
      <c r="I358" s="4" t="s">
        <v>18</v>
      </c>
      <c r="J358" s="4" t="s">
        <v>1075</v>
      </c>
      <c r="K358" s="4" t="s">
        <v>1579</v>
      </c>
      <c r="L358" s="3" t="s">
        <v>2080</v>
      </c>
    </row>
    <row r="359" spans="1:12" ht="22.5" customHeight="1" x14ac:dyDescent="0.35">
      <c r="A359" s="4" t="s">
        <v>2057</v>
      </c>
      <c r="B359" s="3" t="s">
        <v>2058</v>
      </c>
      <c r="C359" s="4" t="s">
        <v>290</v>
      </c>
      <c r="D359" s="4" t="str">
        <f>VLOOKUP(A359,[1]FULL_DATA!$A:$B,2,0)</f>
        <v>03/12/2003</v>
      </c>
      <c r="E359" s="4" t="s">
        <v>26</v>
      </c>
      <c r="F359" s="4" t="s">
        <v>259</v>
      </c>
      <c r="G359" s="4" t="s">
        <v>187</v>
      </c>
      <c r="H359" s="12">
        <v>46697</v>
      </c>
      <c r="I359" s="4" t="s">
        <v>18</v>
      </c>
      <c r="J359" s="4" t="s">
        <v>1599</v>
      </c>
      <c r="K359" s="4" t="s">
        <v>1565</v>
      </c>
      <c r="L359" s="3" t="s">
        <v>154</v>
      </c>
    </row>
    <row r="360" spans="1:12" ht="22.5" customHeight="1" x14ac:dyDescent="0.35">
      <c r="A360" s="4" t="s">
        <v>1164</v>
      </c>
      <c r="B360" s="3" t="s">
        <v>1165</v>
      </c>
      <c r="C360" s="4" t="s">
        <v>290</v>
      </c>
      <c r="D360" s="4" t="str">
        <f>VLOOKUP(A360,[1]FULL_DATA!$A:$B,2,0)</f>
        <v>16/09/2003</v>
      </c>
      <c r="E360" s="4" t="s">
        <v>26</v>
      </c>
      <c r="F360" s="4" t="s">
        <v>1166</v>
      </c>
      <c r="G360" s="4" t="s">
        <v>183</v>
      </c>
      <c r="H360" s="12">
        <v>46676</v>
      </c>
      <c r="I360" s="4" t="s">
        <v>18</v>
      </c>
      <c r="J360" s="4" t="s">
        <v>1644</v>
      </c>
      <c r="K360" s="4" t="s">
        <v>247</v>
      </c>
      <c r="L360" s="3" t="s">
        <v>75</v>
      </c>
    </row>
    <row r="361" spans="1:12" ht="22.5" customHeight="1" x14ac:dyDescent="0.35">
      <c r="A361" s="4" t="s">
        <v>338</v>
      </c>
      <c r="B361" s="3" t="s">
        <v>339</v>
      </c>
      <c r="C361" s="4" t="s">
        <v>290</v>
      </c>
      <c r="D361" s="4" t="str">
        <f>VLOOKUP(A361,[1]FULL_DATA!$A:$B,2,0)</f>
        <v>15/08/2002</v>
      </c>
      <c r="E361" s="4" t="s">
        <v>26</v>
      </c>
      <c r="F361" s="4" t="s">
        <v>340</v>
      </c>
      <c r="G361" s="4" t="s">
        <v>341</v>
      </c>
      <c r="H361" s="12">
        <v>46694</v>
      </c>
      <c r="I361" s="4" t="s">
        <v>18</v>
      </c>
      <c r="J361" s="4" t="s">
        <v>377</v>
      </c>
      <c r="K361" s="4" t="s">
        <v>1451</v>
      </c>
      <c r="L361" s="3" t="s">
        <v>75</v>
      </c>
    </row>
    <row r="362" spans="1:12" ht="22.5" customHeight="1" x14ac:dyDescent="0.35">
      <c r="A362" s="4" t="s">
        <v>77</v>
      </c>
      <c r="B362" s="3" t="s">
        <v>78</v>
      </c>
      <c r="C362" s="4" t="s">
        <v>79</v>
      </c>
      <c r="D362" s="4" t="str">
        <f>VLOOKUP(A362,[1]FULL_DATA!$A:$B,2,0)</f>
        <v>24/10/2003</v>
      </c>
      <c r="E362" s="4" t="s">
        <v>37</v>
      </c>
      <c r="F362" s="4" t="s">
        <v>38</v>
      </c>
      <c r="G362" s="4" t="s">
        <v>81</v>
      </c>
      <c r="H362" s="12">
        <v>46656</v>
      </c>
      <c r="I362" s="4" t="s">
        <v>18</v>
      </c>
      <c r="J362" s="4"/>
      <c r="K362" s="4"/>
      <c r="L362" s="3" t="s">
        <v>80</v>
      </c>
    </row>
    <row r="363" spans="1:12" ht="22.5" customHeight="1" x14ac:dyDescent="0.35">
      <c r="A363" s="4" t="s">
        <v>590</v>
      </c>
      <c r="B363" s="3" t="s">
        <v>591</v>
      </c>
      <c r="C363" s="4" t="s">
        <v>592</v>
      </c>
      <c r="D363" s="4" t="str">
        <f>VLOOKUP(A363,[1]FULL_DATA!$A:$B,2,0)</f>
        <v>21/05/2003</v>
      </c>
      <c r="E363" s="4" t="s">
        <v>26</v>
      </c>
      <c r="F363" s="4" t="s">
        <v>593</v>
      </c>
      <c r="G363" s="4" t="s">
        <v>274</v>
      </c>
      <c r="H363" s="12">
        <v>46429</v>
      </c>
      <c r="I363" s="4" t="s">
        <v>18</v>
      </c>
      <c r="J363" s="4"/>
      <c r="K363" s="4"/>
      <c r="L363" s="3" t="s">
        <v>46</v>
      </c>
    </row>
    <row r="364" spans="1:12" ht="22.5" customHeight="1" x14ac:dyDescent="0.35">
      <c r="A364" s="4" t="s">
        <v>651</v>
      </c>
      <c r="B364" s="3" t="s">
        <v>652</v>
      </c>
      <c r="C364" s="4" t="s">
        <v>592</v>
      </c>
      <c r="D364" s="4" t="str">
        <f>VLOOKUP(A364,[1]FULL_DATA!$A:$B,2,0)</f>
        <v>16/01/2003</v>
      </c>
      <c r="E364" s="4" t="s">
        <v>37</v>
      </c>
      <c r="F364" s="4" t="s">
        <v>128</v>
      </c>
      <c r="G364" s="4" t="s">
        <v>653</v>
      </c>
      <c r="H364" s="12">
        <v>46577</v>
      </c>
      <c r="I364" s="4" t="s">
        <v>18</v>
      </c>
      <c r="J364" s="4"/>
      <c r="K364" s="4"/>
      <c r="L364" s="3" t="s">
        <v>373</v>
      </c>
    </row>
    <row r="365" spans="1:12" ht="22.5" customHeight="1" x14ac:dyDescent="0.35">
      <c r="A365" s="4" t="s">
        <v>1309</v>
      </c>
      <c r="B365" s="3" t="s">
        <v>1310</v>
      </c>
      <c r="C365" s="4" t="s">
        <v>122</v>
      </c>
      <c r="D365" s="4" t="str">
        <f>VLOOKUP(A365,[1]FULL_DATA!$A:$B,2,0)</f>
        <v>03/04/2003</v>
      </c>
      <c r="E365" s="4" t="s">
        <v>37</v>
      </c>
      <c r="F365" s="4" t="s">
        <v>38</v>
      </c>
      <c r="G365" s="4" t="s">
        <v>1311</v>
      </c>
      <c r="H365" s="12">
        <v>46649</v>
      </c>
      <c r="I365" s="4" t="s">
        <v>18</v>
      </c>
      <c r="J365" s="4"/>
      <c r="K365" s="4"/>
      <c r="L365" s="3" t="s">
        <v>212</v>
      </c>
    </row>
    <row r="366" spans="1:12" ht="22.5" customHeight="1" x14ac:dyDescent="0.35">
      <c r="A366" s="4" t="s">
        <v>1876</v>
      </c>
      <c r="B366" s="3" t="s">
        <v>1877</v>
      </c>
      <c r="C366" s="4" t="s">
        <v>122</v>
      </c>
      <c r="D366" s="4" t="str">
        <f>VLOOKUP(A366,[1]FULL_DATA!$A:$B,2,0)</f>
        <v>23/02/2003</v>
      </c>
      <c r="E366" s="4" t="s">
        <v>26</v>
      </c>
      <c r="F366" s="4" t="s">
        <v>325</v>
      </c>
      <c r="G366" s="4" t="s">
        <v>988</v>
      </c>
      <c r="H366" s="12">
        <v>46702</v>
      </c>
      <c r="I366" s="4" t="s">
        <v>18</v>
      </c>
      <c r="J366" s="4" t="s">
        <v>1556</v>
      </c>
      <c r="K366" s="4" t="s">
        <v>1567</v>
      </c>
      <c r="L366" s="3" t="s">
        <v>75</v>
      </c>
    </row>
    <row r="367" spans="1:12" ht="22.5" customHeight="1" x14ac:dyDescent="0.35">
      <c r="A367" s="4" t="s">
        <v>272</v>
      </c>
      <c r="B367" s="3" t="s">
        <v>273</v>
      </c>
      <c r="C367" s="4" t="s">
        <v>122</v>
      </c>
      <c r="D367" s="4" t="str">
        <f>VLOOKUP(A367,[1]FULL_DATA!$A:$B,2,0)</f>
        <v>24/06/2003</v>
      </c>
      <c r="E367" s="4" t="s">
        <v>26</v>
      </c>
      <c r="F367" s="4">
        <v>685</v>
      </c>
      <c r="G367" s="4" t="s">
        <v>274</v>
      </c>
      <c r="H367" s="12">
        <v>46429</v>
      </c>
      <c r="I367" s="4" t="s">
        <v>18</v>
      </c>
      <c r="J367" s="4">
        <v>370</v>
      </c>
      <c r="K367" s="4">
        <v>315</v>
      </c>
      <c r="L367" s="3" t="s">
        <v>75</v>
      </c>
    </row>
    <row r="368" spans="1:12" ht="22.5" customHeight="1" x14ac:dyDescent="0.35">
      <c r="A368" s="4" t="s">
        <v>641</v>
      </c>
      <c r="B368" s="3" t="s">
        <v>642</v>
      </c>
      <c r="C368" s="4" t="s">
        <v>122</v>
      </c>
      <c r="D368" s="4" t="str">
        <f>VLOOKUP(A368,[1]FULL_DATA!$A:$B,2,0)</f>
        <v>20/12/2003</v>
      </c>
      <c r="E368" s="4" t="s">
        <v>26</v>
      </c>
      <c r="F368" s="4" t="s">
        <v>1598</v>
      </c>
      <c r="G368" s="4" t="s">
        <v>643</v>
      </c>
      <c r="H368" s="12">
        <v>46613</v>
      </c>
      <c r="I368" s="4" t="s">
        <v>18</v>
      </c>
      <c r="J368" s="4" t="s">
        <v>1599</v>
      </c>
      <c r="K368" s="4" t="s">
        <v>1600</v>
      </c>
      <c r="L368" s="3" t="s">
        <v>75</v>
      </c>
    </row>
    <row r="369" spans="1:12" ht="22.5" customHeight="1" x14ac:dyDescent="0.35">
      <c r="A369" s="4" t="s">
        <v>1462</v>
      </c>
      <c r="B369" s="3" t="s">
        <v>1463</v>
      </c>
      <c r="C369" s="4" t="s">
        <v>122</v>
      </c>
      <c r="D369" s="4" t="str">
        <f>VLOOKUP(A369,[1]FULL_DATA!$A:$B,2,0)</f>
        <v>28/11/2003</v>
      </c>
      <c r="E369" s="4" t="s">
        <v>26</v>
      </c>
      <c r="F369" s="4" t="s">
        <v>1464</v>
      </c>
      <c r="G369" s="4" t="s">
        <v>1329</v>
      </c>
      <c r="H369" s="12">
        <v>46703</v>
      </c>
      <c r="I369" s="4" t="s">
        <v>18</v>
      </c>
      <c r="J369" s="4" t="s">
        <v>1609</v>
      </c>
      <c r="K369" s="4" t="s">
        <v>627</v>
      </c>
      <c r="L369" s="3" t="s">
        <v>75</v>
      </c>
    </row>
    <row r="370" spans="1:12" ht="22.5" customHeight="1" x14ac:dyDescent="0.35">
      <c r="A370" s="4" t="s">
        <v>835</v>
      </c>
      <c r="B370" s="3" t="s">
        <v>836</v>
      </c>
      <c r="C370" s="4" t="s">
        <v>122</v>
      </c>
      <c r="D370" s="4" t="str">
        <f>VLOOKUP(A370,[1]FULL_DATA!$A:$B,2,0)</f>
        <v>22/09/2003</v>
      </c>
      <c r="E370" s="4" t="s">
        <v>26</v>
      </c>
      <c r="F370" s="4" t="s">
        <v>837</v>
      </c>
      <c r="G370" s="4" t="s">
        <v>838</v>
      </c>
      <c r="H370" s="12">
        <v>46695</v>
      </c>
      <c r="I370" s="4" t="s">
        <v>18</v>
      </c>
      <c r="J370" s="4"/>
      <c r="K370" s="4"/>
      <c r="L370" s="3" t="s">
        <v>154</v>
      </c>
    </row>
    <row r="371" spans="1:12" ht="22.5" customHeight="1" x14ac:dyDescent="0.35">
      <c r="A371" s="4" t="s">
        <v>702</v>
      </c>
      <c r="B371" s="3" t="s">
        <v>703</v>
      </c>
      <c r="C371" s="4" t="s">
        <v>122</v>
      </c>
      <c r="D371" s="4" t="str">
        <f>VLOOKUP(A371,[1]FULL_DATA!$A:$B,2,0)</f>
        <v>30/10/2003</v>
      </c>
      <c r="E371" s="4" t="s">
        <v>26</v>
      </c>
      <c r="F371" s="4" t="s">
        <v>1611</v>
      </c>
      <c r="G371" s="4" t="s">
        <v>151</v>
      </c>
      <c r="H371" s="12">
        <v>46693</v>
      </c>
      <c r="I371" s="4" t="s">
        <v>18</v>
      </c>
      <c r="J371" s="4" t="s">
        <v>1586</v>
      </c>
      <c r="K371" s="4" t="s">
        <v>1594</v>
      </c>
      <c r="L371" s="3" t="s">
        <v>68</v>
      </c>
    </row>
    <row r="372" spans="1:12" ht="22.5" customHeight="1" x14ac:dyDescent="0.35">
      <c r="A372" s="4" t="s">
        <v>120</v>
      </c>
      <c r="B372" s="3" t="s">
        <v>121</v>
      </c>
      <c r="C372" s="4" t="s">
        <v>122</v>
      </c>
      <c r="D372" s="4" t="str">
        <f>VLOOKUP(A372,[1]FULL_DATA!$A:$B,2,0)</f>
        <v>14/10/2003</v>
      </c>
      <c r="E372" s="4" t="s">
        <v>37</v>
      </c>
      <c r="F372" s="4" t="s">
        <v>38</v>
      </c>
      <c r="G372" s="4" t="s">
        <v>124</v>
      </c>
      <c r="H372" s="12">
        <v>46342</v>
      </c>
      <c r="I372" s="4" t="s">
        <v>18</v>
      </c>
      <c r="J372" s="4"/>
      <c r="K372" s="4"/>
      <c r="L372" s="3" t="s">
        <v>123</v>
      </c>
    </row>
    <row r="373" spans="1:12" ht="22.5" customHeight="1" x14ac:dyDescent="0.35">
      <c r="A373" s="4" t="s">
        <v>120</v>
      </c>
      <c r="B373" s="3" t="s">
        <v>121</v>
      </c>
      <c r="C373" s="4" t="s">
        <v>122</v>
      </c>
      <c r="D373" s="4" t="str">
        <f>VLOOKUP(A373,[1]FULL_DATA!$A:$B,2,0)</f>
        <v>14/10/2003</v>
      </c>
      <c r="E373" s="4" t="s">
        <v>37</v>
      </c>
      <c r="F373" s="4" t="s">
        <v>38</v>
      </c>
      <c r="G373" s="4" t="s">
        <v>124</v>
      </c>
      <c r="H373" s="12">
        <v>46342</v>
      </c>
      <c r="I373" s="4" t="s">
        <v>18</v>
      </c>
      <c r="J373" s="4"/>
      <c r="K373" s="4"/>
      <c r="L373" s="3" t="s">
        <v>123</v>
      </c>
    </row>
    <row r="374" spans="1:12" ht="22.5" customHeight="1" x14ac:dyDescent="0.35">
      <c r="A374" s="4" t="s">
        <v>429</v>
      </c>
      <c r="B374" s="3" t="s">
        <v>430</v>
      </c>
      <c r="C374" s="4" t="s">
        <v>122</v>
      </c>
      <c r="D374" s="4" t="str">
        <f>VLOOKUP(A374,[1]FULL_DATA!$A:$B,2,0)</f>
        <v>12/08/2003</v>
      </c>
      <c r="E374" s="4" t="s">
        <v>26</v>
      </c>
      <c r="F374" s="4" t="s">
        <v>431</v>
      </c>
      <c r="G374" s="4" t="s">
        <v>432</v>
      </c>
      <c r="H374" s="12">
        <v>46673</v>
      </c>
      <c r="I374" s="4" t="s">
        <v>18</v>
      </c>
      <c r="J374" s="4" t="s">
        <v>1608</v>
      </c>
      <c r="K374" s="4" t="s">
        <v>1563</v>
      </c>
      <c r="L374" s="3" t="s">
        <v>75</v>
      </c>
    </row>
    <row r="375" spans="1:12" ht="22.5" customHeight="1" x14ac:dyDescent="0.35">
      <c r="A375" s="4" t="s">
        <v>1147</v>
      </c>
      <c r="B375" s="3" t="s">
        <v>1148</v>
      </c>
      <c r="C375" s="4" t="s">
        <v>122</v>
      </c>
      <c r="D375" s="4" t="str">
        <f>VLOOKUP(A375,[1]FULL_DATA!$A:$B,2,0)</f>
        <v>29/05/2003</v>
      </c>
      <c r="E375" s="4" t="s">
        <v>26</v>
      </c>
      <c r="F375" s="4" t="s">
        <v>464</v>
      </c>
      <c r="G375" s="4" t="s">
        <v>183</v>
      </c>
      <c r="H375" s="12">
        <v>46676</v>
      </c>
      <c r="I375" s="4" t="s">
        <v>18</v>
      </c>
      <c r="J375" s="4" t="s">
        <v>74</v>
      </c>
      <c r="K375" s="4" t="s">
        <v>1623</v>
      </c>
      <c r="L375" s="3" t="s">
        <v>75</v>
      </c>
    </row>
    <row r="376" spans="1:12" ht="22.5" customHeight="1" x14ac:dyDescent="0.35">
      <c r="A376" s="4" t="s">
        <v>352</v>
      </c>
      <c r="B376" s="3" t="s">
        <v>353</v>
      </c>
      <c r="C376" s="4" t="s">
        <v>122</v>
      </c>
      <c r="D376" s="4" t="str">
        <f>VLOOKUP(A376,[1]FULL_DATA!$A:$B,2,0)</f>
        <v>29/11/2003</v>
      </c>
      <c r="E376" s="4" t="s">
        <v>26</v>
      </c>
      <c r="F376" s="4" t="s">
        <v>354</v>
      </c>
      <c r="G376" s="4" t="s">
        <v>355</v>
      </c>
      <c r="H376" s="12">
        <v>46592</v>
      </c>
      <c r="I376" s="4" t="s">
        <v>18</v>
      </c>
      <c r="J376" s="4" t="s">
        <v>264</v>
      </c>
      <c r="K376" s="4" t="s">
        <v>1556</v>
      </c>
      <c r="L376" s="3" t="s">
        <v>75</v>
      </c>
    </row>
    <row r="377" spans="1:12" ht="22.5" customHeight="1" x14ac:dyDescent="0.35">
      <c r="A377" s="4" t="s">
        <v>1942</v>
      </c>
      <c r="B377" s="3" t="s">
        <v>1943</v>
      </c>
      <c r="C377" s="4" t="s">
        <v>122</v>
      </c>
      <c r="D377" s="4" t="str">
        <f>VLOOKUP(A377,[1]FULL_DATA!$A:$B,2,0)</f>
        <v>30/07/2003</v>
      </c>
      <c r="E377" s="4" t="s">
        <v>26</v>
      </c>
      <c r="F377" s="4" t="s">
        <v>149</v>
      </c>
      <c r="G377" s="4" t="s">
        <v>722</v>
      </c>
      <c r="H377" s="12">
        <v>46683</v>
      </c>
      <c r="I377" s="4" t="s">
        <v>18</v>
      </c>
      <c r="J377" s="4" t="s">
        <v>1578</v>
      </c>
      <c r="K377" s="4" t="s">
        <v>1057</v>
      </c>
      <c r="L377" s="3" t="s">
        <v>75</v>
      </c>
    </row>
    <row r="378" spans="1:12" ht="22.5" customHeight="1" x14ac:dyDescent="0.35">
      <c r="A378" s="4" t="s">
        <v>719</v>
      </c>
      <c r="B378" s="3" t="s">
        <v>720</v>
      </c>
      <c r="C378" s="4" t="s">
        <v>721</v>
      </c>
      <c r="D378" s="4" t="str">
        <f>VLOOKUP(A378,[1]FULL_DATA!$A:$B,2,0)</f>
        <v>23/08/2003</v>
      </c>
      <c r="E378" s="4" t="s">
        <v>26</v>
      </c>
      <c r="F378" s="4" t="s">
        <v>245</v>
      </c>
      <c r="G378" s="4" t="s">
        <v>722</v>
      </c>
      <c r="H378" s="12">
        <v>46683</v>
      </c>
      <c r="I378" s="4" t="s">
        <v>18</v>
      </c>
      <c r="J378" s="4" t="s">
        <v>1579</v>
      </c>
      <c r="K378" s="4" t="s">
        <v>1568</v>
      </c>
      <c r="L378" s="3" t="s">
        <v>68</v>
      </c>
    </row>
    <row r="379" spans="1:12" ht="22.5" customHeight="1" x14ac:dyDescent="0.35">
      <c r="A379" s="4" t="s">
        <v>1981</v>
      </c>
      <c r="B379" s="3" t="s">
        <v>1982</v>
      </c>
      <c r="C379" s="4" t="s">
        <v>102</v>
      </c>
      <c r="D379" s="4" t="str">
        <f>VLOOKUP(A379,[1]FULL_DATA!$A:$B,2,0)</f>
        <v>26/05/2003</v>
      </c>
      <c r="E379" s="4" t="s">
        <v>26</v>
      </c>
      <c r="F379" s="4" t="s">
        <v>1983</v>
      </c>
      <c r="G379" s="4" t="s">
        <v>69</v>
      </c>
      <c r="H379" s="12">
        <v>46601</v>
      </c>
      <c r="I379" s="4" t="s">
        <v>18</v>
      </c>
      <c r="J379" s="4" t="s">
        <v>74</v>
      </c>
      <c r="K379" s="4" t="s">
        <v>1561</v>
      </c>
      <c r="L379" s="3" t="s">
        <v>1984</v>
      </c>
    </row>
    <row r="380" spans="1:12" ht="22.5" customHeight="1" x14ac:dyDescent="0.35">
      <c r="A380" s="4" t="s">
        <v>100</v>
      </c>
      <c r="B380" s="3" t="s">
        <v>101</v>
      </c>
      <c r="C380" s="4" t="s">
        <v>102</v>
      </c>
      <c r="D380" s="4" t="str">
        <f>VLOOKUP(A380,[1]FULL_DATA!$A:$B,2,0)</f>
        <v>28/06/2003</v>
      </c>
      <c r="E380" s="4" t="s">
        <v>26</v>
      </c>
      <c r="F380" s="4" t="s">
        <v>1598</v>
      </c>
      <c r="G380" s="4" t="s">
        <v>104</v>
      </c>
      <c r="H380" s="12" t="s">
        <v>104</v>
      </c>
      <c r="I380" s="4" t="s">
        <v>18</v>
      </c>
      <c r="J380" s="4" t="s">
        <v>1563</v>
      </c>
      <c r="K380" s="4" t="s">
        <v>1610</v>
      </c>
      <c r="L380" s="3" t="s">
        <v>46</v>
      </c>
    </row>
    <row r="381" spans="1:12" ht="22.5" customHeight="1" x14ac:dyDescent="0.35">
      <c r="A381" s="4" t="s">
        <v>1621</v>
      </c>
      <c r="B381" s="3" t="s">
        <v>1622</v>
      </c>
      <c r="C381" s="4" t="s">
        <v>102</v>
      </c>
      <c r="D381" s="4" t="str">
        <f>VLOOKUP(A381,[1]FULL_DATA!$A:$B,2,0)</f>
        <v>10/03/2003</v>
      </c>
      <c r="E381" s="4" t="s">
        <v>26</v>
      </c>
      <c r="F381" s="4" t="s">
        <v>1160</v>
      </c>
      <c r="G381" s="4" t="s">
        <v>151</v>
      </c>
      <c r="H381" s="12">
        <v>46693</v>
      </c>
      <c r="I381" s="4" t="s">
        <v>18</v>
      </c>
      <c r="J381" s="4" t="s">
        <v>246</v>
      </c>
      <c r="K381" s="4" t="s">
        <v>264</v>
      </c>
      <c r="L381" s="3" t="s">
        <v>75</v>
      </c>
    </row>
    <row r="382" spans="1:12" ht="22.5" customHeight="1" x14ac:dyDescent="0.35">
      <c r="A382" s="4" t="s">
        <v>1994</v>
      </c>
      <c r="B382" s="3" t="s">
        <v>1995</v>
      </c>
      <c r="C382" s="4" t="s">
        <v>102</v>
      </c>
      <c r="D382" s="4" t="str">
        <f>VLOOKUP(A382,[1]FULL_DATA!$A:$B,2,0)</f>
        <v>06/08/2003</v>
      </c>
      <c r="E382" s="4" t="s">
        <v>26</v>
      </c>
      <c r="F382" s="4" t="s">
        <v>1957</v>
      </c>
      <c r="G382" s="4" t="s">
        <v>1746</v>
      </c>
      <c r="H382" s="12">
        <v>46711</v>
      </c>
      <c r="I382" s="4" t="s">
        <v>18</v>
      </c>
      <c r="J382" s="4" t="s">
        <v>1567</v>
      </c>
      <c r="K382" s="4" t="s">
        <v>1613</v>
      </c>
      <c r="L382" s="3" t="s">
        <v>75</v>
      </c>
    </row>
    <row r="383" spans="1:12" ht="22.5" customHeight="1" x14ac:dyDescent="0.35">
      <c r="A383" s="4" t="s">
        <v>1175</v>
      </c>
      <c r="B383" s="3" t="s">
        <v>1176</v>
      </c>
      <c r="C383" s="4" t="s">
        <v>102</v>
      </c>
      <c r="D383" s="4" t="str">
        <f>VLOOKUP(A383,[1]FULL_DATA!$A:$B,2,0)</f>
        <v>22/10/2003</v>
      </c>
      <c r="E383" s="4" t="s">
        <v>37</v>
      </c>
      <c r="F383" s="4" t="s">
        <v>38</v>
      </c>
      <c r="G383" s="4" t="s">
        <v>322</v>
      </c>
      <c r="H383" s="12">
        <v>46698</v>
      </c>
      <c r="I383" s="4" t="s">
        <v>18</v>
      </c>
      <c r="J383" s="4"/>
      <c r="K383" s="4"/>
      <c r="L383" s="3" t="s">
        <v>212</v>
      </c>
    </row>
    <row r="384" spans="1:12" ht="22.5" customHeight="1" x14ac:dyDescent="0.35">
      <c r="A384" s="4" t="s">
        <v>1692</v>
      </c>
      <c r="B384" s="3" t="s">
        <v>1693</v>
      </c>
      <c r="C384" s="4" t="s">
        <v>102</v>
      </c>
      <c r="D384" s="4" t="str">
        <f>VLOOKUP(A384,[1]FULL_DATA!$A:$B,2,0)</f>
        <v>05/11/2003</v>
      </c>
      <c r="E384" s="4" t="s">
        <v>26</v>
      </c>
      <c r="F384" s="4" t="s">
        <v>251</v>
      </c>
      <c r="G384" s="4" t="s">
        <v>151</v>
      </c>
      <c r="H384" s="12">
        <v>46693</v>
      </c>
      <c r="I384" s="4" t="s">
        <v>18</v>
      </c>
      <c r="J384" s="4" t="s">
        <v>1600</v>
      </c>
      <c r="K384" s="4" t="s">
        <v>1452</v>
      </c>
      <c r="L384" s="3" t="s">
        <v>141</v>
      </c>
    </row>
    <row r="385" spans="1:12" ht="22.5" customHeight="1" x14ac:dyDescent="0.35">
      <c r="A385" s="4" t="s">
        <v>1690</v>
      </c>
      <c r="B385" s="3" t="s">
        <v>1691</v>
      </c>
      <c r="C385" s="4" t="s">
        <v>102</v>
      </c>
      <c r="D385" s="4" t="str">
        <f>VLOOKUP(A385,[1]FULL_DATA!$A:$B,2,0)</f>
        <v>27/10/2002</v>
      </c>
      <c r="E385" s="4" t="s">
        <v>26</v>
      </c>
      <c r="F385" s="4" t="s">
        <v>439</v>
      </c>
      <c r="G385" s="4" t="s">
        <v>151</v>
      </c>
      <c r="H385" s="12">
        <v>46693</v>
      </c>
      <c r="I385" s="4" t="s">
        <v>18</v>
      </c>
      <c r="J385" s="4" t="s">
        <v>1599</v>
      </c>
      <c r="K385" s="4" t="s">
        <v>1594</v>
      </c>
      <c r="L385" s="3" t="s">
        <v>46</v>
      </c>
    </row>
    <row r="386" spans="1:12" ht="22.5" customHeight="1" x14ac:dyDescent="0.35">
      <c r="A386" s="4" t="s">
        <v>788</v>
      </c>
      <c r="B386" s="3" t="s">
        <v>789</v>
      </c>
      <c r="C386" s="4" t="s">
        <v>102</v>
      </c>
      <c r="D386" s="4" t="str">
        <f>VLOOKUP(A386,[1]FULL_DATA!$A:$B,2,0)</f>
        <v>17/10/2003</v>
      </c>
      <c r="E386" s="4" t="s">
        <v>26</v>
      </c>
      <c r="F386" s="4" t="s">
        <v>74</v>
      </c>
      <c r="G386" s="4" t="s">
        <v>453</v>
      </c>
      <c r="H386" s="12">
        <v>46669</v>
      </c>
      <c r="I386" s="4" t="s">
        <v>18</v>
      </c>
      <c r="J386" s="4" t="s">
        <v>1613</v>
      </c>
      <c r="K386" s="4" t="s">
        <v>1614</v>
      </c>
      <c r="L386" s="3" t="s">
        <v>46</v>
      </c>
    </row>
    <row r="387" spans="1:12" ht="22.5" customHeight="1" x14ac:dyDescent="0.35">
      <c r="A387" s="4" t="s">
        <v>1447</v>
      </c>
      <c r="B387" s="3" t="s">
        <v>1448</v>
      </c>
      <c r="C387" s="4" t="s">
        <v>102</v>
      </c>
      <c r="D387" s="4" t="str">
        <f>VLOOKUP(A387,[1]FULL_DATA!$A:$B,2,0)</f>
        <v>05/12/2003</v>
      </c>
      <c r="E387" s="4" t="s">
        <v>37</v>
      </c>
      <c r="F387" s="4" t="s">
        <v>38</v>
      </c>
      <c r="G387" s="4" t="s">
        <v>456</v>
      </c>
      <c r="H387" s="12">
        <v>46666</v>
      </c>
      <c r="I387" s="4" t="s">
        <v>18</v>
      </c>
      <c r="J387" s="4"/>
      <c r="K387" s="4"/>
      <c r="L387" s="3" t="s">
        <v>283</v>
      </c>
    </row>
    <row r="388" spans="1:12" ht="22.5" customHeight="1" x14ac:dyDescent="0.35">
      <c r="A388" s="4" t="s">
        <v>1167</v>
      </c>
      <c r="B388" s="3" t="s">
        <v>1168</v>
      </c>
      <c r="C388" s="4" t="s">
        <v>102</v>
      </c>
      <c r="D388" s="4" t="str">
        <f>VLOOKUP(A388,[1]FULL_DATA!$A:$B,2,0)</f>
        <v>11/12/2003</v>
      </c>
      <c r="E388" s="4" t="s">
        <v>26</v>
      </c>
      <c r="F388" s="4" t="s">
        <v>325</v>
      </c>
      <c r="G388" s="4" t="s">
        <v>151</v>
      </c>
      <c r="H388" s="12">
        <v>46693</v>
      </c>
      <c r="I388" s="4" t="s">
        <v>18</v>
      </c>
      <c r="J388" s="4" t="s">
        <v>1612</v>
      </c>
      <c r="K388" s="4" t="s">
        <v>1586</v>
      </c>
      <c r="L388" s="3" t="s">
        <v>46</v>
      </c>
    </row>
    <row r="389" spans="1:12" ht="22.5" customHeight="1" x14ac:dyDescent="0.35">
      <c r="A389" s="4" t="s">
        <v>1491</v>
      </c>
      <c r="B389" s="3" t="s">
        <v>1492</v>
      </c>
      <c r="C389" s="4" t="s">
        <v>102</v>
      </c>
      <c r="D389" s="4" t="str">
        <f>VLOOKUP(A389,[1]FULL_DATA!$A:$B,2,0)</f>
        <v>23/11/2003</v>
      </c>
      <c r="E389" s="4" t="s">
        <v>26</v>
      </c>
      <c r="F389" s="4" t="s">
        <v>315</v>
      </c>
      <c r="G389" s="4" t="s">
        <v>1232</v>
      </c>
      <c r="H389" s="12">
        <v>46705</v>
      </c>
      <c r="I389" s="4" t="s">
        <v>18</v>
      </c>
      <c r="J389" s="4" t="s">
        <v>1262</v>
      </c>
      <c r="K389" s="4" t="s">
        <v>817</v>
      </c>
      <c r="L389" s="3" t="s">
        <v>52</v>
      </c>
    </row>
    <row r="390" spans="1:12" ht="22.5" customHeight="1" x14ac:dyDescent="0.35">
      <c r="A390" s="4" t="s">
        <v>1558</v>
      </c>
      <c r="B390" s="3" t="s">
        <v>1559</v>
      </c>
      <c r="C390" s="4" t="s">
        <v>102</v>
      </c>
      <c r="D390" s="4" t="str">
        <f>VLOOKUP(A390,[1]FULL_DATA!$A:$B,2,0)</f>
        <v>12/05/2003</v>
      </c>
      <c r="E390" s="4" t="s">
        <v>26</v>
      </c>
      <c r="F390" s="4" t="s">
        <v>1560</v>
      </c>
      <c r="G390" s="4" t="s">
        <v>1329</v>
      </c>
      <c r="H390" s="12">
        <v>46703</v>
      </c>
      <c r="I390" s="4" t="s">
        <v>18</v>
      </c>
      <c r="J390" s="4" t="s">
        <v>1561</v>
      </c>
      <c r="K390" s="4" t="s">
        <v>1562</v>
      </c>
      <c r="L390" s="3" t="s">
        <v>144</v>
      </c>
    </row>
    <row r="391" spans="1:12" ht="22.5" customHeight="1" x14ac:dyDescent="0.35">
      <c r="A391" s="4" t="s">
        <v>1606</v>
      </c>
      <c r="B391" s="3" t="s">
        <v>1607</v>
      </c>
      <c r="C391" s="4" t="s">
        <v>102</v>
      </c>
      <c r="D391" s="4" t="str">
        <f>VLOOKUP(A391,[1]FULL_DATA!$A:$B,2,0)</f>
        <v>26/01/2003</v>
      </c>
      <c r="E391" s="4" t="s">
        <v>37</v>
      </c>
      <c r="F391" s="4" t="s">
        <v>38</v>
      </c>
      <c r="G391" s="4" t="s">
        <v>1232</v>
      </c>
      <c r="H391" s="12">
        <v>46705</v>
      </c>
      <c r="I391" s="4" t="s">
        <v>18</v>
      </c>
      <c r="J391" s="4"/>
      <c r="K391" s="4"/>
      <c r="L391" s="3" t="s">
        <v>80</v>
      </c>
    </row>
    <row r="392" spans="1:12" ht="22.5" customHeight="1" x14ac:dyDescent="0.35">
      <c r="A392" s="4" t="s">
        <v>2019</v>
      </c>
      <c r="B392" s="3" t="s">
        <v>2020</v>
      </c>
      <c r="C392" s="4" t="s">
        <v>102</v>
      </c>
      <c r="D392" s="4" t="str">
        <f>VLOOKUP(A392,[1]FULL_DATA!$A:$B,2,0)</f>
        <v>08/12/2003</v>
      </c>
      <c r="E392" s="4" t="s">
        <v>26</v>
      </c>
      <c r="F392" s="4" t="s">
        <v>108</v>
      </c>
      <c r="G392" s="4" t="s">
        <v>69</v>
      </c>
      <c r="H392" s="12">
        <v>46601</v>
      </c>
      <c r="I392" s="4" t="s">
        <v>18</v>
      </c>
      <c r="J392" s="4" t="s">
        <v>1580</v>
      </c>
      <c r="K392" s="4" t="s">
        <v>1659</v>
      </c>
      <c r="L392" s="3" t="s">
        <v>75</v>
      </c>
    </row>
    <row r="393" spans="1:12" ht="22.5" customHeight="1" x14ac:dyDescent="0.35">
      <c r="A393" s="4" t="s">
        <v>1845</v>
      </c>
      <c r="B393" s="3" t="s">
        <v>1846</v>
      </c>
      <c r="C393" s="4" t="s">
        <v>102</v>
      </c>
      <c r="D393" s="4" t="str">
        <f>VLOOKUP(A393,[1]FULL_DATA!$A:$B,2,0)</f>
        <v>29/12/2003</v>
      </c>
      <c r="E393" s="4" t="s">
        <v>13</v>
      </c>
      <c r="F393" s="4" t="s">
        <v>14</v>
      </c>
      <c r="G393" s="4" t="s">
        <v>1848</v>
      </c>
      <c r="H393" s="12">
        <v>46571</v>
      </c>
      <c r="I393" s="4" t="s">
        <v>18</v>
      </c>
      <c r="J393" s="4"/>
      <c r="K393" s="4"/>
      <c r="L393" s="3" t="s">
        <v>1847</v>
      </c>
    </row>
    <row r="394" spans="1:12" ht="22.5" customHeight="1" x14ac:dyDescent="0.35">
      <c r="A394" s="4" t="s">
        <v>1345</v>
      </c>
      <c r="B394" s="3" t="s">
        <v>1346</v>
      </c>
      <c r="C394" s="4" t="s">
        <v>102</v>
      </c>
      <c r="D394" s="4" t="str">
        <f>VLOOKUP(A394,[1]FULL_DATA!$A:$B,2,0)</f>
        <v>16/11/2003</v>
      </c>
      <c r="E394" s="4" t="s">
        <v>26</v>
      </c>
      <c r="F394" s="4" t="s">
        <v>149</v>
      </c>
      <c r="G394" s="4" t="s">
        <v>183</v>
      </c>
      <c r="H394" s="12">
        <v>46676</v>
      </c>
      <c r="I394" s="4" t="s">
        <v>18</v>
      </c>
      <c r="J394" s="4" t="s">
        <v>1615</v>
      </c>
      <c r="K394" s="4" t="s">
        <v>1569</v>
      </c>
      <c r="L394" s="3" t="s">
        <v>75</v>
      </c>
    </row>
    <row r="395" spans="1:12" ht="22.5" customHeight="1" x14ac:dyDescent="0.35">
      <c r="A395" s="4" t="s">
        <v>1382</v>
      </c>
      <c r="B395" s="3" t="s">
        <v>1383</v>
      </c>
      <c r="C395" s="4" t="s">
        <v>102</v>
      </c>
      <c r="D395" s="4" t="str">
        <f>VLOOKUP(A395,[1]FULL_DATA!$A:$B,2,0)</f>
        <v>26/08/2003</v>
      </c>
      <c r="E395" s="4" t="s">
        <v>26</v>
      </c>
      <c r="F395" s="4" t="s">
        <v>1195</v>
      </c>
      <c r="G395" s="4" t="s">
        <v>406</v>
      </c>
      <c r="H395" s="12">
        <v>46675</v>
      </c>
      <c r="I395" s="4" t="s">
        <v>18</v>
      </c>
      <c r="J395" s="4" t="s">
        <v>1617</v>
      </c>
      <c r="K395" s="4" t="s">
        <v>1610</v>
      </c>
      <c r="L395" s="3" t="s">
        <v>75</v>
      </c>
    </row>
    <row r="396" spans="1:12" ht="22.5" customHeight="1" x14ac:dyDescent="0.35">
      <c r="A396" s="4" t="s">
        <v>1912</v>
      </c>
      <c r="B396" s="3" t="s">
        <v>1913</v>
      </c>
      <c r="C396" s="4" t="s">
        <v>102</v>
      </c>
      <c r="D396" s="4" t="str">
        <f>VLOOKUP(A396,[1]FULL_DATA!$A:$B,2,0)</f>
        <v>17/12/2003</v>
      </c>
      <c r="E396" s="4" t="s">
        <v>26</v>
      </c>
      <c r="F396" s="4" t="s">
        <v>194</v>
      </c>
      <c r="G396" s="4" t="s">
        <v>1914</v>
      </c>
      <c r="H396" s="12">
        <v>46193</v>
      </c>
      <c r="I396" s="4" t="s">
        <v>18</v>
      </c>
      <c r="J396" s="4" t="s">
        <v>1565</v>
      </c>
      <c r="K396" s="4" t="s">
        <v>1569</v>
      </c>
      <c r="L396" s="3" t="s">
        <v>68</v>
      </c>
    </row>
    <row r="397" spans="1:12" ht="22.5" customHeight="1" x14ac:dyDescent="0.35">
      <c r="A397" s="4" t="s">
        <v>1804</v>
      </c>
      <c r="B397" s="3" t="s">
        <v>1805</v>
      </c>
      <c r="C397" s="4" t="s">
        <v>102</v>
      </c>
      <c r="D397" s="4" t="str">
        <f>VLOOKUP(A397,[1]FULL_DATA!$A:$B,2,0)</f>
        <v>12/11/2003</v>
      </c>
      <c r="E397" s="4" t="s">
        <v>26</v>
      </c>
      <c r="F397" s="4" t="s">
        <v>33</v>
      </c>
      <c r="G397" s="4" t="s">
        <v>1585</v>
      </c>
      <c r="H397" s="12">
        <v>46709</v>
      </c>
      <c r="I397" s="4" t="s">
        <v>18</v>
      </c>
      <c r="J397" s="4" t="s">
        <v>1619</v>
      </c>
      <c r="K397" s="4" t="s">
        <v>1609</v>
      </c>
      <c r="L397" s="3" t="s">
        <v>154</v>
      </c>
    </row>
    <row r="398" spans="1:12" ht="22.5" customHeight="1" x14ac:dyDescent="0.35">
      <c r="A398" s="4" t="s">
        <v>1470</v>
      </c>
      <c r="B398" s="3" t="s">
        <v>1471</v>
      </c>
      <c r="C398" s="4" t="s">
        <v>102</v>
      </c>
      <c r="D398" s="4" t="str">
        <f>VLOOKUP(A398,[1]FULL_DATA!$A:$B,2,0)</f>
        <v>04/11/2003</v>
      </c>
      <c r="E398" s="4" t="s">
        <v>26</v>
      </c>
      <c r="F398" s="4" t="s">
        <v>1472</v>
      </c>
      <c r="G398" s="4" t="s">
        <v>195</v>
      </c>
      <c r="H398" s="12">
        <v>46604</v>
      </c>
      <c r="I398" s="4" t="s">
        <v>18</v>
      </c>
      <c r="J398" s="4" t="s">
        <v>1587</v>
      </c>
      <c r="K398" s="4" t="s">
        <v>1580</v>
      </c>
      <c r="L398" s="3" t="s">
        <v>75</v>
      </c>
    </row>
    <row r="399" spans="1:12" ht="22.5" customHeight="1" x14ac:dyDescent="0.35">
      <c r="A399" s="4" t="s">
        <v>2005</v>
      </c>
      <c r="B399" s="3" t="s">
        <v>2006</v>
      </c>
      <c r="C399" s="4" t="s">
        <v>102</v>
      </c>
      <c r="D399" s="4" t="str">
        <f>VLOOKUP(A399,[1]FULL_DATA!$A:$B,2,0)</f>
        <v>25/08/2003</v>
      </c>
      <c r="E399" s="4" t="s">
        <v>13</v>
      </c>
      <c r="F399" s="4" t="s">
        <v>14</v>
      </c>
      <c r="G399" s="4" t="s">
        <v>2007</v>
      </c>
      <c r="H399" s="12">
        <v>46716</v>
      </c>
      <c r="I399" s="4" t="s">
        <v>18</v>
      </c>
      <c r="J399" s="4" t="s">
        <v>17</v>
      </c>
      <c r="K399" s="4" t="s">
        <v>17</v>
      </c>
      <c r="L399" s="3" t="s">
        <v>689</v>
      </c>
    </row>
    <row r="400" spans="1:12" ht="22.5" customHeight="1" x14ac:dyDescent="0.35">
      <c r="A400" s="4" t="s">
        <v>1539</v>
      </c>
      <c r="B400" s="3" t="s">
        <v>1540</v>
      </c>
      <c r="C400" s="4" t="s">
        <v>102</v>
      </c>
      <c r="D400" s="4" t="str">
        <f>VLOOKUP(A400,[1]FULL_DATA!$A:$B,2,0)</f>
        <v>15/10/2003</v>
      </c>
      <c r="E400" s="4" t="s">
        <v>26</v>
      </c>
      <c r="F400" s="4" t="s">
        <v>1324</v>
      </c>
      <c r="G400" s="4" t="s">
        <v>1329</v>
      </c>
      <c r="H400" s="12">
        <v>46703</v>
      </c>
      <c r="I400" s="4" t="s">
        <v>18</v>
      </c>
      <c r="J400" s="4" t="s">
        <v>628</v>
      </c>
      <c r="K400" s="4" t="s">
        <v>1638</v>
      </c>
      <c r="L400" s="3" t="s">
        <v>68</v>
      </c>
    </row>
    <row r="401" spans="1:12" ht="22.5" customHeight="1" x14ac:dyDescent="0.35">
      <c r="A401" s="4" t="s">
        <v>1392</v>
      </c>
      <c r="B401" s="3" t="s">
        <v>1393</v>
      </c>
      <c r="C401" s="4" t="s">
        <v>19</v>
      </c>
      <c r="D401" s="4" t="str">
        <f>VLOOKUP(A401,[1]FULL_DATA!$A:$B,2,0)</f>
        <v>07/07/2002</v>
      </c>
      <c r="E401" s="4" t="s">
        <v>13</v>
      </c>
      <c r="F401" s="4" t="s">
        <v>226</v>
      </c>
      <c r="G401" s="4" t="s">
        <v>16</v>
      </c>
      <c r="H401" s="12">
        <v>46692</v>
      </c>
      <c r="I401" s="4" t="s">
        <v>18</v>
      </c>
      <c r="J401" s="4"/>
      <c r="K401" s="4"/>
      <c r="L401" s="3" t="s">
        <v>227</v>
      </c>
    </row>
    <row r="402" spans="1:12" ht="22.5" customHeight="1" x14ac:dyDescent="0.35">
      <c r="A402" s="4" t="s">
        <v>994</v>
      </c>
      <c r="B402" s="3" t="s">
        <v>995</v>
      </c>
      <c r="C402" s="4" t="s">
        <v>19</v>
      </c>
      <c r="D402" s="4" t="str">
        <f>VLOOKUP(A402,[1]FULL_DATA!$A:$B,2,0)</f>
        <v>02/11/2003</v>
      </c>
      <c r="E402" s="4" t="s">
        <v>26</v>
      </c>
      <c r="F402" s="4" t="s">
        <v>996</v>
      </c>
      <c r="G402" s="4" t="s">
        <v>465</v>
      </c>
      <c r="H402" s="12">
        <v>46674</v>
      </c>
      <c r="I402" s="4" t="s">
        <v>18</v>
      </c>
      <c r="J402" s="4" t="s">
        <v>74</v>
      </c>
      <c r="K402" s="4" t="s">
        <v>1408</v>
      </c>
      <c r="L402" s="3" t="s">
        <v>75</v>
      </c>
    </row>
    <row r="403" spans="1:12" ht="22.5" customHeight="1" x14ac:dyDescent="0.35">
      <c r="A403" s="4" t="s">
        <v>1526</v>
      </c>
      <c r="B403" s="3" t="s">
        <v>1527</v>
      </c>
      <c r="C403" s="4" t="s">
        <v>19</v>
      </c>
      <c r="D403" s="4" t="str">
        <f>VLOOKUP(A403,[1]FULL_DATA!$A:$B,2,0)</f>
        <v>06/01/2003</v>
      </c>
      <c r="E403" s="4" t="s">
        <v>26</v>
      </c>
      <c r="F403" s="4" t="s">
        <v>275</v>
      </c>
      <c r="G403" s="4" t="s">
        <v>76</v>
      </c>
      <c r="H403" s="12">
        <v>46621</v>
      </c>
      <c r="I403" s="4" t="s">
        <v>18</v>
      </c>
      <c r="J403" s="4" t="s">
        <v>74</v>
      </c>
      <c r="K403" s="4" t="s">
        <v>1262</v>
      </c>
      <c r="L403" s="3" t="s">
        <v>75</v>
      </c>
    </row>
    <row r="404" spans="1:12" ht="22.5" customHeight="1" x14ac:dyDescent="0.35">
      <c r="A404" s="4" t="s">
        <v>1404</v>
      </c>
      <c r="B404" s="3" t="s">
        <v>1405</v>
      </c>
      <c r="C404" s="4" t="s">
        <v>19</v>
      </c>
      <c r="D404" s="4" t="str">
        <f>VLOOKUP(A404,[1]FULL_DATA!$A:$B,2,0)</f>
        <v>28/12/2003</v>
      </c>
      <c r="E404" s="4" t="s">
        <v>26</v>
      </c>
      <c r="F404" s="4" t="s">
        <v>85</v>
      </c>
      <c r="G404" s="4" t="s">
        <v>322</v>
      </c>
      <c r="H404" s="12">
        <v>46698</v>
      </c>
      <c r="I404" s="4" t="s">
        <v>18</v>
      </c>
      <c r="J404" s="4" t="s">
        <v>264</v>
      </c>
      <c r="K404" s="4" t="s">
        <v>1588</v>
      </c>
      <c r="L404" s="3" t="s">
        <v>75</v>
      </c>
    </row>
    <row r="405" spans="1:12" ht="22.5" customHeight="1" x14ac:dyDescent="0.35">
      <c r="A405" s="4" t="s">
        <v>1990</v>
      </c>
      <c r="B405" s="3" t="s">
        <v>1991</v>
      </c>
      <c r="C405" s="4" t="s">
        <v>19</v>
      </c>
      <c r="D405" s="4" t="str">
        <f>VLOOKUP(A405,[1]FULL_DATA!$A:$B,2,0)</f>
        <v>02/04/2003</v>
      </c>
      <c r="E405" s="4" t="s">
        <v>26</v>
      </c>
      <c r="F405" s="4" t="s">
        <v>1166</v>
      </c>
      <c r="G405" s="4" t="s">
        <v>322</v>
      </c>
      <c r="H405" s="12">
        <v>46698</v>
      </c>
      <c r="I405" s="4" t="s">
        <v>18</v>
      </c>
      <c r="J405" s="4" t="s">
        <v>1565</v>
      </c>
      <c r="K405" s="4" t="s">
        <v>1562</v>
      </c>
      <c r="L405" s="3" t="s">
        <v>144</v>
      </c>
    </row>
    <row r="406" spans="1:12" ht="22.5" customHeight="1" x14ac:dyDescent="0.35">
      <c r="A406" s="4" t="s">
        <v>946</v>
      </c>
      <c r="B406" s="3" t="s">
        <v>947</v>
      </c>
      <c r="C406" s="4" t="s">
        <v>19</v>
      </c>
      <c r="D406" s="4" t="str">
        <f>VLOOKUP(A406,[1]FULL_DATA!$A:$B,2,0)</f>
        <v>18/04/2003</v>
      </c>
      <c r="E406" s="4" t="s">
        <v>26</v>
      </c>
      <c r="F406" s="4" t="s">
        <v>737</v>
      </c>
      <c r="G406" s="4" t="s">
        <v>151</v>
      </c>
      <c r="H406" s="12">
        <v>46693</v>
      </c>
      <c r="I406" s="4" t="s">
        <v>18</v>
      </c>
      <c r="J406" s="4" t="s">
        <v>1562</v>
      </c>
      <c r="K406" s="4" t="s">
        <v>1703</v>
      </c>
      <c r="L406" s="3" t="s">
        <v>75</v>
      </c>
    </row>
    <row r="407" spans="1:12" ht="22.5" customHeight="1" x14ac:dyDescent="0.35">
      <c r="A407" s="4" t="s">
        <v>621</v>
      </c>
      <c r="B407" s="3" t="s">
        <v>622</v>
      </c>
      <c r="C407" s="4" t="s">
        <v>19</v>
      </c>
      <c r="D407" s="4" t="str">
        <f>VLOOKUP(A407,[1]FULL_DATA!$A:$B,2,0)</f>
        <v>27/12/2003</v>
      </c>
      <c r="E407" s="4" t="s">
        <v>26</v>
      </c>
      <c r="F407" s="4" t="s">
        <v>623</v>
      </c>
      <c r="G407" s="4" t="s">
        <v>242</v>
      </c>
      <c r="H407" s="12">
        <v>46680</v>
      </c>
      <c r="I407" s="4" t="s">
        <v>18</v>
      </c>
      <c r="J407" s="4" t="s">
        <v>1408</v>
      </c>
      <c r="K407" s="4" t="s">
        <v>1451</v>
      </c>
      <c r="L407" s="3" t="s">
        <v>75</v>
      </c>
    </row>
    <row r="408" spans="1:12" ht="22.5" customHeight="1" x14ac:dyDescent="0.35">
      <c r="A408" s="4" t="s">
        <v>2032</v>
      </c>
      <c r="B408" s="3" t="s">
        <v>2033</v>
      </c>
      <c r="C408" s="4" t="s">
        <v>19</v>
      </c>
      <c r="D408" s="4" t="str">
        <f>VLOOKUP(A408,[1]FULL_DATA!$A:$B,2,0)</f>
        <v>01/03/2003</v>
      </c>
      <c r="E408" s="4" t="s">
        <v>26</v>
      </c>
      <c r="F408" s="4" t="s">
        <v>1983</v>
      </c>
      <c r="G408" s="4" t="s">
        <v>1746</v>
      </c>
      <c r="H408" s="12">
        <v>46711</v>
      </c>
      <c r="I408" s="4" t="s">
        <v>18</v>
      </c>
      <c r="J408" s="4" t="s">
        <v>74</v>
      </c>
      <c r="K408" s="4" t="s">
        <v>1561</v>
      </c>
      <c r="L408" s="3" t="s">
        <v>75</v>
      </c>
    </row>
    <row r="409" spans="1:12" ht="22.5" customHeight="1" x14ac:dyDescent="0.35">
      <c r="A409" s="4" t="s">
        <v>2026</v>
      </c>
      <c r="B409" s="3" t="s">
        <v>2027</v>
      </c>
      <c r="C409" s="4" t="s">
        <v>19</v>
      </c>
      <c r="D409" s="4" t="str">
        <f>VLOOKUP(A409,[1]FULL_DATA!$A:$B,2,0)</f>
        <v>16/04/2003</v>
      </c>
      <c r="E409" s="4" t="s">
        <v>26</v>
      </c>
      <c r="F409" s="4" t="s">
        <v>33</v>
      </c>
      <c r="G409" s="4" t="s">
        <v>708</v>
      </c>
      <c r="H409" s="12">
        <v>46682</v>
      </c>
      <c r="I409" s="4" t="s">
        <v>18</v>
      </c>
      <c r="J409" s="4" t="s">
        <v>1565</v>
      </c>
      <c r="K409" s="4" t="s">
        <v>1556</v>
      </c>
      <c r="L409" s="3" t="s">
        <v>150</v>
      </c>
    </row>
    <row r="410" spans="1:12" ht="22.5" customHeight="1" x14ac:dyDescent="0.35">
      <c r="A410" s="4" t="s">
        <v>180</v>
      </c>
      <c r="B410" s="3" t="s">
        <v>181</v>
      </c>
      <c r="C410" s="4" t="s">
        <v>19</v>
      </c>
      <c r="D410" s="4" t="str">
        <f>VLOOKUP(A410,[1]FULL_DATA!$A:$B,2,0)</f>
        <v>13/11/2003</v>
      </c>
      <c r="E410" s="4" t="s">
        <v>26</v>
      </c>
      <c r="F410" s="4" t="s">
        <v>182</v>
      </c>
      <c r="G410" s="4" t="s">
        <v>183</v>
      </c>
      <c r="H410" s="12">
        <v>46676</v>
      </c>
      <c r="I410" s="4" t="s">
        <v>18</v>
      </c>
      <c r="J410" s="4" t="s">
        <v>1075</v>
      </c>
      <c r="K410" s="4" t="s">
        <v>1451</v>
      </c>
      <c r="L410" s="3" t="s">
        <v>75</v>
      </c>
    </row>
    <row r="411" spans="1:12" ht="22.5" customHeight="1" x14ac:dyDescent="0.35">
      <c r="A411" s="4" t="s">
        <v>1399</v>
      </c>
      <c r="B411" s="3" t="s">
        <v>1400</v>
      </c>
      <c r="C411" s="4" t="s">
        <v>19</v>
      </c>
      <c r="D411" s="4" t="str">
        <f>VLOOKUP(A411,[1]FULL_DATA!$A:$B,2,0)</f>
        <v>17/01/2003</v>
      </c>
      <c r="E411" s="4" t="s">
        <v>37</v>
      </c>
      <c r="F411" s="4" t="s">
        <v>128</v>
      </c>
      <c r="G411" s="4" t="s">
        <v>567</v>
      </c>
      <c r="H411" s="12">
        <v>46672</v>
      </c>
      <c r="I411" s="4" t="s">
        <v>18</v>
      </c>
      <c r="J411" s="4"/>
      <c r="K411" s="4"/>
      <c r="L411" s="3" t="s">
        <v>212</v>
      </c>
    </row>
    <row r="412" spans="1:12" ht="22.5" customHeight="1" x14ac:dyDescent="0.35">
      <c r="A412" s="4" t="s">
        <v>460</v>
      </c>
      <c r="B412" s="3" t="s">
        <v>461</v>
      </c>
      <c r="C412" s="4" t="s">
        <v>19</v>
      </c>
      <c r="D412" s="4" t="str">
        <f>VLOOKUP(A412,[1]FULL_DATA!$A:$B,2,0)</f>
        <v>26/10/2003</v>
      </c>
      <c r="E412" s="4" t="s">
        <v>37</v>
      </c>
      <c r="F412" s="4" t="s">
        <v>128</v>
      </c>
      <c r="G412" s="4" t="s">
        <v>411</v>
      </c>
      <c r="H412" s="12">
        <v>46658</v>
      </c>
      <c r="I412" s="4" t="s">
        <v>18</v>
      </c>
      <c r="J412" s="4"/>
      <c r="K412" s="4"/>
      <c r="L412" s="3" t="s">
        <v>129</v>
      </c>
    </row>
    <row r="413" spans="1:12" ht="22.5" customHeight="1" x14ac:dyDescent="0.35">
      <c r="A413" s="4" t="s">
        <v>1541</v>
      </c>
      <c r="B413" s="3" t="s">
        <v>1542</v>
      </c>
      <c r="C413" s="4" t="s">
        <v>19</v>
      </c>
      <c r="D413" s="4" t="str">
        <f>VLOOKUP(A413,[1]FULL_DATA!$A:$B,2,0)</f>
        <v>09/06/2003</v>
      </c>
      <c r="E413" s="4" t="s">
        <v>26</v>
      </c>
      <c r="F413" s="4" t="s">
        <v>910</v>
      </c>
      <c r="G413" s="4" t="s">
        <v>355</v>
      </c>
      <c r="H413" s="12">
        <v>46592</v>
      </c>
      <c r="I413" s="4" t="s">
        <v>18</v>
      </c>
      <c r="J413" s="4" t="s">
        <v>1556</v>
      </c>
      <c r="K413" s="4" t="s">
        <v>628</v>
      </c>
      <c r="L413" s="3" t="s">
        <v>68</v>
      </c>
    </row>
    <row r="414" spans="1:12" ht="22.5" customHeight="1" x14ac:dyDescent="0.35">
      <c r="A414" s="4" t="s">
        <v>1088</v>
      </c>
      <c r="B414" s="3" t="s">
        <v>1089</v>
      </c>
      <c r="C414" s="4" t="s">
        <v>55</v>
      </c>
      <c r="D414" s="4" t="str">
        <f>VLOOKUP(A414,[1]FULL_DATA!$A:$B,2,0)</f>
        <v>02/11/2003</v>
      </c>
      <c r="E414" s="4" t="s">
        <v>26</v>
      </c>
      <c r="F414" s="4" t="s">
        <v>279</v>
      </c>
      <c r="G414" s="4" t="s">
        <v>1090</v>
      </c>
      <c r="H414" s="12">
        <v>46279</v>
      </c>
      <c r="I414" s="4" t="s">
        <v>18</v>
      </c>
      <c r="J414" s="4" t="s">
        <v>246</v>
      </c>
      <c r="K414" s="4" t="s">
        <v>817</v>
      </c>
      <c r="L414" s="3" t="s">
        <v>683</v>
      </c>
    </row>
    <row r="415" spans="1:12" ht="22.5" customHeight="1" x14ac:dyDescent="0.35">
      <c r="A415" s="4" t="s">
        <v>1017</v>
      </c>
      <c r="B415" s="3" t="s">
        <v>1018</v>
      </c>
      <c r="C415" s="4" t="s">
        <v>55</v>
      </c>
      <c r="D415" s="4" t="str">
        <f>VLOOKUP(A415,[1]FULL_DATA!$A:$B,2,0)</f>
        <v>30/08/2003</v>
      </c>
      <c r="E415" s="4" t="s">
        <v>26</v>
      </c>
      <c r="F415" s="4" t="s">
        <v>1019</v>
      </c>
      <c r="G415" s="4" t="s">
        <v>988</v>
      </c>
      <c r="H415" s="12">
        <v>46702</v>
      </c>
      <c r="I415" s="4" t="s">
        <v>18</v>
      </c>
      <c r="J415" s="4" t="s">
        <v>1612</v>
      </c>
      <c r="K415" s="4" t="s">
        <v>1593</v>
      </c>
      <c r="L415" s="3" t="s">
        <v>46</v>
      </c>
    </row>
    <row r="416" spans="1:12" ht="22.5" customHeight="1" x14ac:dyDescent="0.35">
      <c r="A416" s="4" t="s">
        <v>294</v>
      </c>
      <c r="B416" s="3" t="s">
        <v>295</v>
      </c>
      <c r="C416" s="4" t="s">
        <v>55</v>
      </c>
      <c r="D416" s="4" t="str">
        <f>VLOOKUP(A416,[1]FULL_DATA!$A:$B,2,0)</f>
        <v>20/11/2003</v>
      </c>
      <c r="E416" s="4" t="s">
        <v>26</v>
      </c>
      <c r="F416" s="4" t="s">
        <v>296</v>
      </c>
      <c r="G416" s="4" t="s">
        <v>297</v>
      </c>
      <c r="H416" s="12">
        <v>46689</v>
      </c>
      <c r="I416" s="4" t="s">
        <v>18</v>
      </c>
      <c r="J416" s="4" t="s">
        <v>1629</v>
      </c>
      <c r="K416" s="4" t="s">
        <v>1452</v>
      </c>
      <c r="L416" s="3" t="s">
        <v>75</v>
      </c>
    </row>
    <row r="417" spans="1:12" ht="22.5" customHeight="1" x14ac:dyDescent="0.35">
      <c r="A417" s="4" t="s">
        <v>1294</v>
      </c>
      <c r="B417" s="3" t="s">
        <v>1295</v>
      </c>
      <c r="C417" s="4" t="s">
        <v>55</v>
      </c>
      <c r="D417" s="4" t="str">
        <f>VLOOKUP(A417,[1]FULL_DATA!$A:$B,2,0)</f>
        <v>31/03/2003</v>
      </c>
      <c r="E417" s="4" t="s">
        <v>37</v>
      </c>
      <c r="F417" s="4" t="s">
        <v>128</v>
      </c>
      <c r="G417" s="4" t="s">
        <v>1221</v>
      </c>
      <c r="H417" s="12">
        <v>46664</v>
      </c>
      <c r="I417" s="4" t="s">
        <v>18</v>
      </c>
      <c r="J417" s="4"/>
      <c r="K417" s="4"/>
      <c r="L417" s="3" t="s">
        <v>212</v>
      </c>
    </row>
    <row r="418" spans="1:12" ht="22.5" customHeight="1" x14ac:dyDescent="0.35">
      <c r="A418" s="4" t="s">
        <v>1773</v>
      </c>
      <c r="B418" s="3" t="s">
        <v>1774</v>
      </c>
      <c r="C418" s="4" t="s">
        <v>55</v>
      </c>
      <c r="D418" s="4" t="str">
        <f>VLOOKUP(A418,[1]FULL_DATA!$A:$B,2,0)</f>
        <v>20/02/2003</v>
      </c>
      <c r="E418" s="4" t="s">
        <v>37</v>
      </c>
      <c r="F418" s="4" t="s">
        <v>128</v>
      </c>
      <c r="G418" s="4" t="s">
        <v>1776</v>
      </c>
      <c r="H418" s="12">
        <v>46504</v>
      </c>
      <c r="I418" s="4" t="s">
        <v>18</v>
      </c>
      <c r="J418" s="4"/>
      <c r="K418" s="4"/>
      <c r="L418" s="3" t="s">
        <v>1775</v>
      </c>
    </row>
    <row r="419" spans="1:12" ht="22.5" customHeight="1" x14ac:dyDescent="0.35">
      <c r="A419" s="4" t="s">
        <v>776</v>
      </c>
      <c r="B419" s="3" t="s">
        <v>777</v>
      </c>
      <c r="C419" s="4" t="s">
        <v>55</v>
      </c>
      <c r="D419" s="4" t="str">
        <f>VLOOKUP(A419,[1]FULL_DATA!$A:$B,2,0)</f>
        <v>23/09/2003</v>
      </c>
      <c r="E419" s="4" t="s">
        <v>37</v>
      </c>
      <c r="F419" s="4" t="s">
        <v>38</v>
      </c>
      <c r="G419" s="4" t="s">
        <v>676</v>
      </c>
      <c r="H419" s="12">
        <v>46657</v>
      </c>
      <c r="I419" s="4" t="s">
        <v>18</v>
      </c>
      <c r="J419" s="4"/>
      <c r="K419" s="4"/>
      <c r="L419" s="3" t="s">
        <v>39</v>
      </c>
    </row>
    <row r="420" spans="1:12" ht="22.5" customHeight="1" x14ac:dyDescent="0.35">
      <c r="A420" s="4" t="s">
        <v>1394</v>
      </c>
      <c r="B420" s="3" t="s">
        <v>1218</v>
      </c>
      <c r="C420" s="4" t="s">
        <v>55</v>
      </c>
      <c r="D420" s="4" t="str">
        <f>VLOOKUP(A420,[1]FULL_DATA!$A:$B,2,0)</f>
        <v>12/06/2003</v>
      </c>
      <c r="E420" s="4" t="s">
        <v>37</v>
      </c>
      <c r="F420" s="4" t="s">
        <v>128</v>
      </c>
      <c r="G420" s="4" t="s">
        <v>676</v>
      </c>
      <c r="H420" s="12">
        <v>46657</v>
      </c>
      <c r="I420" s="4" t="s">
        <v>18</v>
      </c>
      <c r="J420" s="4"/>
      <c r="K420" s="4"/>
      <c r="L420" s="3" t="s">
        <v>212</v>
      </c>
    </row>
    <row r="421" spans="1:12" ht="22.5" customHeight="1" x14ac:dyDescent="0.35">
      <c r="A421" s="4" t="s">
        <v>618</v>
      </c>
      <c r="B421" s="3" t="s">
        <v>619</v>
      </c>
      <c r="C421" s="4" t="s">
        <v>55</v>
      </c>
      <c r="D421" s="4" t="str">
        <f>VLOOKUP(A421,[1]FULL_DATA!$A:$B,2,0)</f>
        <v>27/09/2003</v>
      </c>
      <c r="E421" s="4" t="s">
        <v>26</v>
      </c>
      <c r="F421" s="4" t="s">
        <v>114</v>
      </c>
      <c r="G421" s="4" t="s">
        <v>81</v>
      </c>
      <c r="H421" s="12">
        <v>46656</v>
      </c>
      <c r="I421" s="4" t="s">
        <v>18</v>
      </c>
      <c r="J421" s="4" t="s">
        <v>1057</v>
      </c>
      <c r="K421" s="4" t="s">
        <v>1562</v>
      </c>
      <c r="L421" s="3" t="s">
        <v>620</v>
      </c>
    </row>
    <row r="422" spans="1:12" ht="22.5" customHeight="1" x14ac:dyDescent="0.35">
      <c r="A422" s="4" t="s">
        <v>499</v>
      </c>
      <c r="B422" s="3" t="s">
        <v>500</v>
      </c>
      <c r="C422" s="4" t="s">
        <v>55</v>
      </c>
      <c r="D422" s="4" t="str">
        <f>VLOOKUP(A422,[1]FULL_DATA!$A:$B,2,0)</f>
        <v>07/05/2003</v>
      </c>
      <c r="E422" s="4" t="s">
        <v>26</v>
      </c>
      <c r="F422" s="4" t="s">
        <v>140</v>
      </c>
      <c r="G422" s="4" t="s">
        <v>501</v>
      </c>
      <c r="H422" s="12">
        <v>46691</v>
      </c>
      <c r="I422" s="4" t="s">
        <v>18</v>
      </c>
      <c r="J422" s="4" t="s">
        <v>1568</v>
      </c>
      <c r="K422" s="4" t="s">
        <v>1609</v>
      </c>
      <c r="L422" s="3" t="s">
        <v>75</v>
      </c>
    </row>
    <row r="423" spans="1:12" ht="22.5" customHeight="1" x14ac:dyDescent="0.35">
      <c r="A423" s="4" t="s">
        <v>1517</v>
      </c>
      <c r="B423" s="3" t="s">
        <v>1518</v>
      </c>
      <c r="C423" s="4" t="s">
        <v>55</v>
      </c>
      <c r="D423" s="4" t="str">
        <f>VLOOKUP(A423,[1]FULL_DATA!$A:$B,2,0)</f>
        <v>13/12/2003</v>
      </c>
      <c r="E423" s="4" t="s">
        <v>37</v>
      </c>
      <c r="F423" s="4" t="s">
        <v>128</v>
      </c>
      <c r="G423" s="4" t="s">
        <v>825</v>
      </c>
      <c r="H423" s="12">
        <v>46686</v>
      </c>
      <c r="I423" s="4" t="s">
        <v>18</v>
      </c>
      <c r="J423" s="4"/>
      <c r="K423" s="4"/>
      <c r="L423" s="3" t="s">
        <v>1519</v>
      </c>
    </row>
    <row r="424" spans="1:12" ht="22.5" customHeight="1" x14ac:dyDescent="0.35">
      <c r="A424" s="4" t="s">
        <v>1203</v>
      </c>
      <c r="B424" s="3" t="s">
        <v>1204</v>
      </c>
      <c r="C424" s="4" t="s">
        <v>55</v>
      </c>
      <c r="D424" s="4" t="str">
        <f>VLOOKUP(A424,[1]FULL_DATA!$A:$B,2,0)</f>
        <v>17/03/2003</v>
      </c>
      <c r="E424" s="4" t="s">
        <v>37</v>
      </c>
      <c r="F424" s="4" t="s">
        <v>38</v>
      </c>
      <c r="G424" s="4" t="s">
        <v>676</v>
      </c>
      <c r="H424" s="12">
        <v>46657</v>
      </c>
      <c r="I424" s="4" t="s">
        <v>18</v>
      </c>
      <c r="J424" s="4"/>
      <c r="K424" s="4"/>
      <c r="L424" s="3" t="s">
        <v>212</v>
      </c>
    </row>
    <row r="425" spans="1:12" ht="22.5" customHeight="1" x14ac:dyDescent="0.35">
      <c r="A425" s="4" t="s">
        <v>508</v>
      </c>
      <c r="B425" s="3" t="s">
        <v>509</v>
      </c>
      <c r="C425" s="4" t="s">
        <v>55</v>
      </c>
      <c r="D425" s="4" t="str">
        <f>VLOOKUP(A425,[1]FULL_DATA!$A:$B,2,0)</f>
        <v>13/03/2003</v>
      </c>
      <c r="E425" s="4" t="s">
        <v>37</v>
      </c>
      <c r="F425" s="4" t="s">
        <v>128</v>
      </c>
      <c r="G425" s="4" t="s">
        <v>510</v>
      </c>
      <c r="H425" s="12">
        <v>46659</v>
      </c>
      <c r="I425" s="4" t="s">
        <v>18</v>
      </c>
      <c r="J425" s="4"/>
      <c r="K425" s="4"/>
      <c r="L425" s="3" t="s">
        <v>75</v>
      </c>
    </row>
    <row r="426" spans="1:12" ht="22.5" customHeight="1" x14ac:dyDescent="0.35">
      <c r="A426" s="4" t="s">
        <v>1919</v>
      </c>
      <c r="B426" s="3" t="s">
        <v>192</v>
      </c>
      <c r="C426" s="4" t="s">
        <v>344</v>
      </c>
      <c r="D426" s="4" t="str">
        <f>VLOOKUP(A426,[1]FULL_DATA!$A:$B,2,0)</f>
        <v>25/01/2003</v>
      </c>
      <c r="E426" s="4" t="s">
        <v>26</v>
      </c>
      <c r="F426" s="4" t="s">
        <v>1195</v>
      </c>
      <c r="G426" s="4" t="s">
        <v>151</v>
      </c>
      <c r="H426" s="12">
        <v>46693</v>
      </c>
      <c r="I426" s="4" t="s">
        <v>18</v>
      </c>
      <c r="J426" s="4" t="s">
        <v>1610</v>
      </c>
      <c r="K426" s="4" t="s">
        <v>1617</v>
      </c>
      <c r="L426" s="3" t="s">
        <v>1920</v>
      </c>
    </row>
    <row r="427" spans="1:12" ht="22.5" customHeight="1" x14ac:dyDescent="0.35">
      <c r="A427" s="4" t="s">
        <v>1478</v>
      </c>
      <c r="B427" s="3" t="s">
        <v>1479</v>
      </c>
      <c r="C427" s="4" t="s">
        <v>344</v>
      </c>
      <c r="D427" s="4" t="str">
        <f>VLOOKUP(A427,[1]FULL_DATA!$A:$B,2,0)</f>
        <v>24/02/2003</v>
      </c>
      <c r="E427" s="4" t="s">
        <v>26</v>
      </c>
      <c r="F427" s="4" t="s">
        <v>354</v>
      </c>
      <c r="G427" s="4" t="s">
        <v>1480</v>
      </c>
      <c r="H427" s="12">
        <v>46497</v>
      </c>
      <c r="I427" s="4" t="s">
        <v>18</v>
      </c>
      <c r="J427" s="4" t="s">
        <v>593</v>
      </c>
      <c r="K427" s="4" t="s">
        <v>1609</v>
      </c>
      <c r="L427" s="3" t="s">
        <v>75</v>
      </c>
    </row>
    <row r="428" spans="1:12" ht="22.5" customHeight="1" x14ac:dyDescent="0.35">
      <c r="A428" s="4" t="s">
        <v>943</v>
      </c>
      <c r="B428" s="3" t="s">
        <v>944</v>
      </c>
      <c r="C428" s="4" t="s">
        <v>344</v>
      </c>
      <c r="D428" s="4" t="str">
        <f>VLOOKUP(A428,[1]FULL_DATA!$A:$B,2,0)</f>
        <v>12/12/2003</v>
      </c>
      <c r="E428" s="4" t="s">
        <v>26</v>
      </c>
      <c r="F428" s="4" t="s">
        <v>612</v>
      </c>
      <c r="G428" s="4" t="s">
        <v>945</v>
      </c>
      <c r="H428" s="12">
        <v>46300</v>
      </c>
      <c r="I428" s="4" t="s">
        <v>18</v>
      </c>
      <c r="J428" s="4" t="s">
        <v>1619</v>
      </c>
      <c r="K428" s="4" t="s">
        <v>1567</v>
      </c>
      <c r="L428" s="3" t="s">
        <v>75</v>
      </c>
    </row>
    <row r="429" spans="1:12" ht="22.5" customHeight="1" x14ac:dyDescent="0.35">
      <c r="A429" s="4" t="s">
        <v>1384</v>
      </c>
      <c r="B429" s="3" t="s">
        <v>1385</v>
      </c>
      <c r="C429" s="4" t="s">
        <v>344</v>
      </c>
      <c r="D429" s="4" t="str">
        <f>VLOOKUP(A429,[1]FULL_DATA!$A:$B,2,0)</f>
        <v>21/06/2003</v>
      </c>
      <c r="E429" s="4" t="s">
        <v>26</v>
      </c>
      <c r="F429" s="4" t="s">
        <v>792</v>
      </c>
      <c r="G429" s="4" t="s">
        <v>1386</v>
      </c>
      <c r="H429" s="12">
        <v>46531</v>
      </c>
      <c r="I429" s="4" t="s">
        <v>18</v>
      </c>
      <c r="J429" s="4" t="s">
        <v>1608</v>
      </c>
      <c r="K429" s="4" t="s">
        <v>1588</v>
      </c>
      <c r="L429" s="3" t="s">
        <v>154</v>
      </c>
    </row>
    <row r="430" spans="1:12" ht="22.5" customHeight="1" x14ac:dyDescent="0.35">
      <c r="A430" s="4" t="s">
        <v>1685</v>
      </c>
      <c r="B430" s="3" t="s">
        <v>1686</v>
      </c>
      <c r="C430" s="4" t="s">
        <v>344</v>
      </c>
      <c r="D430" s="4" t="str">
        <f>VLOOKUP(A430,[1]FULL_DATA!$A:$B,2,0)</f>
        <v>15/10/2003</v>
      </c>
      <c r="E430" s="4" t="s">
        <v>26</v>
      </c>
      <c r="F430" s="4" t="s">
        <v>1157</v>
      </c>
      <c r="G430" s="4" t="s">
        <v>1688</v>
      </c>
      <c r="H430" s="12">
        <v>45985</v>
      </c>
      <c r="I430" s="4" t="s">
        <v>18</v>
      </c>
      <c r="J430" s="4" t="s">
        <v>1586</v>
      </c>
      <c r="K430" s="4" t="s">
        <v>1614</v>
      </c>
      <c r="L430" s="3" t="s">
        <v>1687</v>
      </c>
    </row>
    <row r="431" spans="1:12" ht="22.5" customHeight="1" x14ac:dyDescent="0.35">
      <c r="A431" s="4" t="s">
        <v>2124</v>
      </c>
      <c r="B431" s="3" t="s">
        <v>2125</v>
      </c>
      <c r="C431" s="4" t="s">
        <v>344</v>
      </c>
      <c r="D431" s="4" t="str">
        <f>VLOOKUP(A431,[1]FULL_DATA!$A:$B,2,0)</f>
        <v>04/09/2003</v>
      </c>
      <c r="E431" s="4" t="s">
        <v>26</v>
      </c>
      <c r="F431" s="4" t="s">
        <v>245</v>
      </c>
      <c r="G431" s="4" t="s">
        <v>2126</v>
      </c>
      <c r="H431" s="12">
        <v>46543</v>
      </c>
      <c r="I431" s="4" t="s">
        <v>18</v>
      </c>
      <c r="J431" s="4" t="s">
        <v>246</v>
      </c>
      <c r="K431" s="4" t="s">
        <v>247</v>
      </c>
      <c r="L431" s="3" t="s">
        <v>830</v>
      </c>
    </row>
    <row r="432" spans="1:12" ht="22.5" customHeight="1" x14ac:dyDescent="0.35">
      <c r="A432" s="4" t="s">
        <v>470</v>
      </c>
      <c r="B432" s="3" t="s">
        <v>471</v>
      </c>
      <c r="C432" s="4" t="s">
        <v>344</v>
      </c>
      <c r="D432" s="4" t="str">
        <f>VLOOKUP(A432,[1]FULL_DATA!$A:$B,2,0)</f>
        <v>10/09/2003</v>
      </c>
      <c r="E432" s="4" t="s">
        <v>26</v>
      </c>
      <c r="F432" s="4" t="s">
        <v>414</v>
      </c>
      <c r="G432" s="4" t="s">
        <v>838</v>
      </c>
      <c r="H432" s="12">
        <v>46695</v>
      </c>
      <c r="I432" s="4" t="s">
        <v>18</v>
      </c>
      <c r="J432" s="4" t="s">
        <v>1580</v>
      </c>
      <c r="K432" s="4" t="s">
        <v>2108</v>
      </c>
      <c r="L432" s="3" t="s">
        <v>75</v>
      </c>
    </row>
    <row r="433" spans="1:12" ht="22.5" customHeight="1" x14ac:dyDescent="0.35">
      <c r="A433" s="4" t="s">
        <v>677</v>
      </c>
      <c r="B433" s="3" t="s">
        <v>678</v>
      </c>
      <c r="C433" s="4" t="s">
        <v>344</v>
      </c>
      <c r="D433" s="4" t="str">
        <f>VLOOKUP(A433,[1]FULL_DATA!$A:$B,2,0)</f>
        <v>24/08/2003</v>
      </c>
      <c r="E433" s="4" t="s">
        <v>26</v>
      </c>
      <c r="F433" s="4" t="s">
        <v>325</v>
      </c>
      <c r="G433" s="4" t="s">
        <v>183</v>
      </c>
      <c r="H433" s="12">
        <v>46676</v>
      </c>
      <c r="I433" s="4" t="s">
        <v>18</v>
      </c>
      <c r="J433" s="4" t="s">
        <v>1562</v>
      </c>
      <c r="K433" s="4" t="s">
        <v>1564</v>
      </c>
      <c r="L433" s="3" t="s">
        <v>75</v>
      </c>
    </row>
    <row r="434" spans="1:12" ht="22.5" customHeight="1" x14ac:dyDescent="0.35">
      <c r="A434" s="4" t="s">
        <v>1298</v>
      </c>
      <c r="B434" s="3" t="s">
        <v>1299</v>
      </c>
      <c r="C434" s="4" t="s">
        <v>344</v>
      </c>
      <c r="D434" s="4" t="str">
        <f>VLOOKUP(A434,[1]FULL_DATA!$A:$B,2,0)</f>
        <v>16/11/2002</v>
      </c>
      <c r="E434" s="4" t="s">
        <v>26</v>
      </c>
      <c r="F434" s="4" t="s">
        <v>161</v>
      </c>
      <c r="G434" s="4" t="s">
        <v>222</v>
      </c>
      <c r="H434" s="12">
        <v>46677</v>
      </c>
      <c r="I434" s="4" t="s">
        <v>18</v>
      </c>
      <c r="J434" s="4" t="s">
        <v>1262</v>
      </c>
      <c r="K434" s="4" t="s">
        <v>1561</v>
      </c>
      <c r="L434" s="3" t="s">
        <v>75</v>
      </c>
    </row>
    <row r="435" spans="1:12" ht="22.5" customHeight="1" x14ac:dyDescent="0.35">
      <c r="A435" s="4" t="s">
        <v>726</v>
      </c>
      <c r="B435" s="3" t="s">
        <v>727</v>
      </c>
      <c r="C435" s="4" t="s">
        <v>344</v>
      </c>
      <c r="D435" s="4" t="str">
        <f>VLOOKUP(A435,[1]FULL_DATA!$A:$B,2,0)</f>
        <v>23/07/2003</v>
      </c>
      <c r="E435" s="4" t="s">
        <v>26</v>
      </c>
      <c r="F435" s="4">
        <v>660</v>
      </c>
      <c r="G435" s="4" t="s">
        <v>162</v>
      </c>
      <c r="H435" s="12">
        <v>46426</v>
      </c>
      <c r="I435" s="4" t="s">
        <v>18</v>
      </c>
      <c r="J435" s="4">
        <v>305</v>
      </c>
      <c r="K435" s="4">
        <v>355</v>
      </c>
      <c r="L435" s="3" t="s">
        <v>716</v>
      </c>
    </row>
    <row r="436" spans="1:12" ht="22.5" customHeight="1" x14ac:dyDescent="0.35">
      <c r="A436" s="4" t="s">
        <v>1143</v>
      </c>
      <c r="B436" s="3" t="s">
        <v>727</v>
      </c>
      <c r="C436" s="4" t="s">
        <v>344</v>
      </c>
      <c r="D436" s="4" t="str">
        <f>VLOOKUP(A436,[1]FULL_DATA!$A:$B,2,0)</f>
        <v>21/08/2003</v>
      </c>
      <c r="E436" s="4" t="s">
        <v>26</v>
      </c>
      <c r="F436" s="4" t="s">
        <v>103</v>
      </c>
      <c r="G436" s="4" t="s">
        <v>341</v>
      </c>
      <c r="H436" s="12">
        <v>46694</v>
      </c>
      <c r="I436" s="4" t="s">
        <v>18</v>
      </c>
      <c r="J436" s="4" t="s">
        <v>1556</v>
      </c>
      <c r="K436" s="4" t="s">
        <v>1452</v>
      </c>
      <c r="L436" s="3" t="s">
        <v>75</v>
      </c>
    </row>
    <row r="437" spans="1:12" ht="22.5" customHeight="1" x14ac:dyDescent="0.35">
      <c r="A437" s="4" t="s">
        <v>862</v>
      </c>
      <c r="B437" s="3" t="s">
        <v>863</v>
      </c>
      <c r="C437" s="4" t="s">
        <v>344</v>
      </c>
      <c r="D437" s="4" t="str">
        <f>VLOOKUP(A437,[1]FULL_DATA!$A:$B,2,0)</f>
        <v>29/09/2003</v>
      </c>
      <c r="E437" s="4" t="s">
        <v>37</v>
      </c>
      <c r="F437" s="4" t="s">
        <v>128</v>
      </c>
      <c r="G437" s="4" t="s">
        <v>563</v>
      </c>
      <c r="H437" s="12">
        <v>46043</v>
      </c>
      <c r="I437" s="4" t="s">
        <v>18</v>
      </c>
      <c r="J437" s="4"/>
      <c r="K437" s="4"/>
      <c r="L437" s="3" t="s">
        <v>864</v>
      </c>
    </row>
    <row r="438" spans="1:12" ht="22.5" customHeight="1" x14ac:dyDescent="0.35">
      <c r="A438" s="4" t="s">
        <v>1767</v>
      </c>
      <c r="B438" s="3" t="s">
        <v>1768</v>
      </c>
      <c r="C438" s="4" t="s">
        <v>344</v>
      </c>
      <c r="D438" s="4" t="str">
        <f>VLOOKUP(A438,[1]FULL_DATA!$A:$B,2,0)</f>
        <v>04/10/2003</v>
      </c>
      <c r="E438" s="4" t="s">
        <v>37</v>
      </c>
      <c r="F438" s="4" t="s">
        <v>128</v>
      </c>
      <c r="G438" s="4" t="s">
        <v>441</v>
      </c>
      <c r="H438" s="12">
        <v>46681</v>
      </c>
      <c r="I438" s="4" t="s">
        <v>18</v>
      </c>
      <c r="J438" s="4" t="s">
        <v>17</v>
      </c>
      <c r="K438" s="4" t="s">
        <v>17</v>
      </c>
      <c r="L438" s="3" t="s">
        <v>1769</v>
      </c>
    </row>
    <row r="439" spans="1:12" ht="22.5" customHeight="1" x14ac:dyDescent="0.35">
      <c r="A439" s="4" t="s">
        <v>342</v>
      </c>
      <c r="B439" s="3" t="s">
        <v>343</v>
      </c>
      <c r="C439" s="4" t="s">
        <v>344</v>
      </c>
      <c r="D439" s="4" t="str">
        <f>VLOOKUP(A439,[1]FULL_DATA!$A:$B,2,0)</f>
        <v>20/06/2003</v>
      </c>
      <c r="E439" s="4" t="s">
        <v>37</v>
      </c>
      <c r="F439" s="4" t="s">
        <v>38</v>
      </c>
      <c r="G439" s="4" t="s">
        <v>346</v>
      </c>
      <c r="H439" s="12">
        <v>46589</v>
      </c>
      <c r="I439" s="4" t="s">
        <v>18</v>
      </c>
      <c r="J439" s="4"/>
      <c r="K439" s="4"/>
      <c r="L439" s="3" t="s">
        <v>345</v>
      </c>
    </row>
    <row r="440" spans="1:12" ht="22.5" customHeight="1" x14ac:dyDescent="0.35">
      <c r="A440" s="4" t="s">
        <v>1794</v>
      </c>
      <c r="B440" s="3" t="s">
        <v>1795</v>
      </c>
      <c r="C440" s="4" t="s">
        <v>344</v>
      </c>
      <c r="D440" s="4" t="str">
        <f>VLOOKUP(A440,[1]FULL_DATA!$A:$B,2,0)</f>
        <v>14/12/2003</v>
      </c>
      <c r="E440" s="4" t="s">
        <v>26</v>
      </c>
      <c r="F440" s="4" t="s">
        <v>792</v>
      </c>
      <c r="G440" s="4" t="s">
        <v>1328</v>
      </c>
      <c r="H440" s="12">
        <v>46505</v>
      </c>
      <c r="I440" s="4" t="s">
        <v>18</v>
      </c>
      <c r="J440" s="4" t="s">
        <v>263</v>
      </c>
      <c r="K440" s="4" t="s">
        <v>1562</v>
      </c>
      <c r="L440" s="3" t="s">
        <v>46</v>
      </c>
    </row>
    <row r="441" spans="1:12" ht="22.5" customHeight="1" x14ac:dyDescent="0.35">
      <c r="A441" s="4" t="s">
        <v>892</v>
      </c>
      <c r="B441" s="3" t="s">
        <v>893</v>
      </c>
      <c r="C441" s="4" t="s">
        <v>271</v>
      </c>
      <c r="D441" s="4" t="str">
        <f>VLOOKUP(A441,[1]FULL_DATA!$A:$B,2,0)</f>
        <v>04/11/2003</v>
      </c>
      <c r="E441" s="4" t="s">
        <v>37</v>
      </c>
      <c r="F441" s="4" t="s">
        <v>38</v>
      </c>
      <c r="G441" s="4" t="s">
        <v>501</v>
      </c>
      <c r="H441" s="12">
        <v>46691</v>
      </c>
      <c r="I441" s="4" t="s">
        <v>18</v>
      </c>
      <c r="J441" s="4"/>
      <c r="K441" s="4"/>
      <c r="L441" s="3" t="s">
        <v>894</v>
      </c>
    </row>
    <row r="442" spans="1:12" ht="22.5" customHeight="1" x14ac:dyDescent="0.35">
      <c r="A442" s="4" t="s">
        <v>868</v>
      </c>
      <c r="B442" s="3" t="s">
        <v>869</v>
      </c>
      <c r="C442" s="4" t="s">
        <v>271</v>
      </c>
      <c r="D442" s="4" t="str">
        <f>VLOOKUP(A442,[1]FULL_DATA!$A:$B,2,0)</f>
        <v>16/06/2003</v>
      </c>
      <c r="E442" s="4" t="s">
        <v>26</v>
      </c>
      <c r="F442" s="4" t="s">
        <v>221</v>
      </c>
      <c r="G442" s="4" t="s">
        <v>311</v>
      </c>
      <c r="H442" s="12">
        <v>46654</v>
      </c>
      <c r="I442" s="4" t="s">
        <v>18</v>
      </c>
      <c r="J442" s="4" t="s">
        <v>627</v>
      </c>
      <c r="K442" s="4" t="s">
        <v>1452</v>
      </c>
      <c r="L442" s="3" t="s">
        <v>52</v>
      </c>
    </row>
    <row r="443" spans="1:12" ht="22.5" customHeight="1" x14ac:dyDescent="0.35">
      <c r="A443" s="4" t="s">
        <v>704</v>
      </c>
      <c r="B443" s="3" t="s">
        <v>705</v>
      </c>
      <c r="C443" s="4" t="s">
        <v>271</v>
      </c>
      <c r="D443" s="4" t="str">
        <f>VLOOKUP(A443,[1]FULL_DATA!$A:$B,2,0)</f>
        <v>01/11/2003</v>
      </c>
      <c r="E443" s="4" t="s">
        <v>26</v>
      </c>
      <c r="F443" s="4" t="s">
        <v>1749</v>
      </c>
      <c r="G443" s="4" t="s">
        <v>708</v>
      </c>
      <c r="H443" s="12">
        <v>46682</v>
      </c>
      <c r="I443" s="4" t="s">
        <v>18</v>
      </c>
      <c r="J443" s="4" t="s">
        <v>1361</v>
      </c>
      <c r="K443" s="4" t="s">
        <v>1619</v>
      </c>
      <c r="L443" s="3" t="s">
        <v>707</v>
      </c>
    </row>
    <row r="444" spans="1:12" ht="22.5" customHeight="1" x14ac:dyDescent="0.35">
      <c r="A444" s="4" t="s">
        <v>466</v>
      </c>
      <c r="B444" s="3" t="s">
        <v>467</v>
      </c>
      <c r="C444" s="4" t="s">
        <v>271</v>
      </c>
      <c r="D444" s="4" t="str">
        <f>VLOOKUP(A444,[1]FULL_DATA!$A:$B,2,0)</f>
        <v>05/10/2003</v>
      </c>
      <c r="E444" s="4" t="s">
        <v>37</v>
      </c>
      <c r="F444" s="4" t="s">
        <v>38</v>
      </c>
      <c r="G444" s="4" t="s">
        <v>469</v>
      </c>
      <c r="H444" s="12">
        <v>46113</v>
      </c>
      <c r="I444" s="4" t="s">
        <v>18</v>
      </c>
      <c r="J444" s="4"/>
      <c r="K444" s="4"/>
      <c r="L444" s="3" t="s">
        <v>468</v>
      </c>
    </row>
    <row r="445" spans="1:12" ht="22.5" customHeight="1" x14ac:dyDescent="0.35">
      <c r="A445" s="4" t="s">
        <v>1778</v>
      </c>
      <c r="B445" s="3" t="s">
        <v>1779</v>
      </c>
      <c r="C445" s="4" t="s">
        <v>271</v>
      </c>
      <c r="D445" s="4" t="str">
        <f>VLOOKUP(A445,[1]FULL_DATA!$A:$B,2,0)</f>
        <v>15/09/2003</v>
      </c>
      <c r="E445" s="4" t="s">
        <v>26</v>
      </c>
      <c r="F445" s="4" t="s">
        <v>1671</v>
      </c>
      <c r="G445" s="4" t="s">
        <v>1780</v>
      </c>
      <c r="H445" s="12">
        <v>46327</v>
      </c>
      <c r="I445" s="4" t="s">
        <v>18</v>
      </c>
      <c r="J445" s="4" t="s">
        <v>74</v>
      </c>
      <c r="K445" s="4" t="s">
        <v>1075</v>
      </c>
      <c r="L445" s="3" t="s">
        <v>75</v>
      </c>
    </row>
    <row r="446" spans="1:12" ht="22.5" customHeight="1" x14ac:dyDescent="0.35">
      <c r="A446" s="4" t="s">
        <v>1097</v>
      </c>
      <c r="B446" s="3" t="s">
        <v>1098</v>
      </c>
      <c r="C446" s="4" t="s">
        <v>271</v>
      </c>
      <c r="D446" s="4" t="str">
        <f>VLOOKUP(A446,[1]FULL_DATA!$A:$B,2,0)</f>
        <v>06/02/2003</v>
      </c>
      <c r="E446" s="4" t="s">
        <v>26</v>
      </c>
      <c r="F446" s="4" t="s">
        <v>178</v>
      </c>
      <c r="G446" s="4" t="s">
        <v>151</v>
      </c>
      <c r="H446" s="12">
        <v>46693</v>
      </c>
      <c r="I446" s="4" t="s">
        <v>18</v>
      </c>
      <c r="J446" s="4" t="s">
        <v>1618</v>
      </c>
      <c r="K446" s="4" t="s">
        <v>1580</v>
      </c>
      <c r="L446" s="3" t="s">
        <v>46</v>
      </c>
    </row>
    <row r="447" spans="1:12" ht="22.5" customHeight="1" x14ac:dyDescent="0.35">
      <c r="A447" s="4" t="s">
        <v>2083</v>
      </c>
      <c r="B447" s="3" t="s">
        <v>2084</v>
      </c>
      <c r="C447" s="4" t="s">
        <v>271</v>
      </c>
      <c r="D447" s="4" t="str">
        <f>VLOOKUP(A447,[1]FULL_DATA!$A:$B,2,0)</f>
        <v>03/11/2003</v>
      </c>
      <c r="E447" s="4" t="s">
        <v>26</v>
      </c>
      <c r="F447" s="4" t="s">
        <v>910</v>
      </c>
      <c r="G447" s="4" t="s">
        <v>151</v>
      </c>
      <c r="H447" s="12">
        <v>46693</v>
      </c>
      <c r="I447" s="4" t="s">
        <v>18</v>
      </c>
      <c r="J447" s="4" t="s">
        <v>1562</v>
      </c>
      <c r="K447" s="4" t="s">
        <v>1600</v>
      </c>
      <c r="L447" s="3" t="s">
        <v>1920</v>
      </c>
    </row>
    <row r="448" spans="1:12" ht="22.5" customHeight="1" x14ac:dyDescent="0.35">
      <c r="A448" s="4" t="s">
        <v>975</v>
      </c>
      <c r="B448" s="3" t="s">
        <v>976</v>
      </c>
      <c r="C448" s="4" t="s">
        <v>271</v>
      </c>
      <c r="D448" s="4" t="str">
        <f>VLOOKUP(A448,[1]FULL_DATA!$A:$B,2,0)</f>
        <v>18/08/2003</v>
      </c>
      <c r="E448" s="4" t="s">
        <v>37</v>
      </c>
      <c r="F448" s="4" t="s">
        <v>38</v>
      </c>
      <c r="G448" s="4" t="s">
        <v>501</v>
      </c>
      <c r="H448" s="12">
        <v>46691</v>
      </c>
      <c r="I448" s="4" t="s">
        <v>18</v>
      </c>
      <c r="J448" s="4"/>
      <c r="K448" s="4"/>
      <c r="L448" s="3" t="s">
        <v>977</v>
      </c>
    </row>
    <row r="449" spans="1:12" ht="22.5" customHeight="1" x14ac:dyDescent="0.35">
      <c r="A449" s="4" t="s">
        <v>908</v>
      </c>
      <c r="B449" s="3" t="s">
        <v>909</v>
      </c>
      <c r="C449" s="4" t="s">
        <v>271</v>
      </c>
      <c r="D449" s="4" t="str">
        <f>VLOOKUP(A449,[1]FULL_DATA!$A:$B,2,0)</f>
        <v>06/10/2003</v>
      </c>
      <c r="E449" s="4" t="s">
        <v>26</v>
      </c>
      <c r="F449" s="4" t="s">
        <v>910</v>
      </c>
      <c r="G449" s="4" t="s">
        <v>151</v>
      </c>
      <c r="H449" s="12">
        <v>46693</v>
      </c>
      <c r="I449" s="4" t="s">
        <v>18</v>
      </c>
      <c r="J449" s="4" t="s">
        <v>1568</v>
      </c>
      <c r="K449" s="4" t="s">
        <v>1564</v>
      </c>
      <c r="L449" s="3" t="s">
        <v>144</v>
      </c>
    </row>
    <row r="450" spans="1:12" ht="22.5" customHeight="1" x14ac:dyDescent="0.35">
      <c r="A450" s="4" t="s">
        <v>269</v>
      </c>
      <c r="B450" s="3" t="s">
        <v>270</v>
      </c>
      <c r="C450" s="4" t="s">
        <v>271</v>
      </c>
      <c r="D450" s="4" t="str">
        <f>VLOOKUP(A450,[1]FULL_DATA!$A:$B,2,0)</f>
        <v>02/10/2003</v>
      </c>
      <c r="E450" s="4" t="s">
        <v>37</v>
      </c>
      <c r="F450" s="4" t="s">
        <v>38</v>
      </c>
      <c r="G450" s="4" t="s">
        <v>60</v>
      </c>
      <c r="H450" s="12" t="s">
        <v>60</v>
      </c>
      <c r="I450" s="4" t="s">
        <v>18</v>
      </c>
      <c r="J450" s="4"/>
      <c r="K450" s="4"/>
      <c r="L450" s="3" t="s">
        <v>208</v>
      </c>
    </row>
    <row r="451" spans="1:12" ht="22.5" customHeight="1" x14ac:dyDescent="0.35">
      <c r="A451" s="4" t="s">
        <v>2053</v>
      </c>
      <c r="B451" s="3" t="s">
        <v>2054</v>
      </c>
      <c r="C451" s="4" t="s">
        <v>271</v>
      </c>
      <c r="D451" s="4" t="str">
        <f>VLOOKUP(A451,[1]FULL_DATA!$A:$B,2,0)</f>
        <v>27/01/2003</v>
      </c>
      <c r="E451" s="4" t="s">
        <v>26</v>
      </c>
      <c r="F451" s="4" t="s">
        <v>27</v>
      </c>
      <c r="G451" s="4" t="s">
        <v>139</v>
      </c>
      <c r="H451" s="12">
        <v>46667</v>
      </c>
      <c r="I451" s="4" t="s">
        <v>18</v>
      </c>
      <c r="J451" s="4" t="s">
        <v>1587</v>
      </c>
      <c r="K451" s="4" t="s">
        <v>1569</v>
      </c>
      <c r="L451" s="3" t="s">
        <v>620</v>
      </c>
    </row>
    <row r="452" spans="1:12" ht="22.5" customHeight="1" x14ac:dyDescent="0.35">
      <c r="A452" s="4" t="s">
        <v>870</v>
      </c>
      <c r="B452" s="3" t="s">
        <v>871</v>
      </c>
      <c r="C452" s="4" t="s">
        <v>271</v>
      </c>
      <c r="D452" s="4" t="str">
        <f>VLOOKUP(A452,[1]FULL_DATA!$A:$B,2,0)</f>
        <v>26/01/2002</v>
      </c>
      <c r="E452" s="4" t="s">
        <v>37</v>
      </c>
      <c r="F452" s="4" t="s">
        <v>128</v>
      </c>
      <c r="G452" s="4" t="s">
        <v>563</v>
      </c>
      <c r="H452" s="12">
        <v>46043</v>
      </c>
      <c r="I452" s="4" t="s">
        <v>18</v>
      </c>
      <c r="J452" s="4"/>
      <c r="K452" s="4"/>
      <c r="L452" s="3" t="s">
        <v>872</v>
      </c>
    </row>
    <row r="453" spans="1:12" ht="22.5" customHeight="1" x14ac:dyDescent="0.35">
      <c r="A453" s="4" t="s">
        <v>1481</v>
      </c>
      <c r="B453" s="3" t="s">
        <v>1482</v>
      </c>
      <c r="C453" s="4" t="s">
        <v>271</v>
      </c>
      <c r="D453" s="4" t="str">
        <f>VLOOKUP(A453,[1]FULL_DATA!$A:$B,2,0)</f>
        <v>31/01/2003</v>
      </c>
      <c r="E453" s="4" t="s">
        <v>26</v>
      </c>
      <c r="F453" s="4" t="s">
        <v>1483</v>
      </c>
      <c r="G453" s="4" t="s">
        <v>151</v>
      </c>
      <c r="H453" s="12">
        <v>46693</v>
      </c>
      <c r="I453" s="4" t="s">
        <v>18</v>
      </c>
      <c r="J453" s="4" t="s">
        <v>1619</v>
      </c>
      <c r="K453" s="4" t="s">
        <v>1608</v>
      </c>
      <c r="L453" s="3" t="s">
        <v>75</v>
      </c>
    </row>
    <row r="454" spans="1:12" ht="22.5" customHeight="1" x14ac:dyDescent="0.35">
      <c r="A454" s="4" t="s">
        <v>1027</v>
      </c>
      <c r="B454" s="3" t="s">
        <v>1028</v>
      </c>
      <c r="C454" s="4" t="s">
        <v>271</v>
      </c>
      <c r="D454" s="4" t="str">
        <f>VLOOKUP(A454,[1]FULL_DATA!$A:$B,2,0)</f>
        <v>27/03/2003</v>
      </c>
      <c r="E454" s="4" t="s">
        <v>37</v>
      </c>
      <c r="F454" s="4" t="s">
        <v>128</v>
      </c>
      <c r="G454" s="4" t="s">
        <v>346</v>
      </c>
      <c r="H454" s="12">
        <v>46589</v>
      </c>
      <c r="I454" s="4" t="s">
        <v>18</v>
      </c>
      <c r="J454" s="4"/>
      <c r="K454" s="4"/>
      <c r="L454" s="3" t="s">
        <v>1029</v>
      </c>
    </row>
    <row r="455" spans="1:12" ht="22.5" customHeight="1" x14ac:dyDescent="0.35">
      <c r="A455" s="4" t="s">
        <v>932</v>
      </c>
      <c r="B455" s="3" t="s">
        <v>447</v>
      </c>
      <c r="C455" s="4" t="s">
        <v>271</v>
      </c>
      <c r="D455" s="4" t="str">
        <f>VLOOKUP(A455,[1]FULL_DATA!$A:$B,2,0)</f>
        <v>09/02/2003</v>
      </c>
      <c r="E455" s="4" t="s">
        <v>26</v>
      </c>
      <c r="F455" s="4" t="s">
        <v>910</v>
      </c>
      <c r="G455" s="4" t="s">
        <v>151</v>
      </c>
      <c r="H455" s="12">
        <v>46693</v>
      </c>
      <c r="I455" s="4" t="s">
        <v>18</v>
      </c>
      <c r="J455" s="4" t="s">
        <v>1586</v>
      </c>
      <c r="K455" s="4" t="s">
        <v>1629</v>
      </c>
      <c r="L455" s="3" t="s">
        <v>154</v>
      </c>
    </row>
    <row r="456" spans="1:12" ht="22.5" customHeight="1" x14ac:dyDescent="0.35">
      <c r="A456" s="4" t="s">
        <v>1870</v>
      </c>
      <c r="B456" s="3" t="s">
        <v>815</v>
      </c>
      <c r="C456" s="4" t="s">
        <v>292</v>
      </c>
      <c r="D456" s="4" t="str">
        <f>VLOOKUP(A456,[1]FULL_DATA!$A:$B,2,0)</f>
        <v>09/09/2003</v>
      </c>
      <c r="E456" s="4" t="s">
        <v>37</v>
      </c>
      <c r="F456" s="4" t="s">
        <v>128</v>
      </c>
      <c r="G456" s="4" t="s">
        <v>757</v>
      </c>
      <c r="H456" s="12">
        <v>46661</v>
      </c>
      <c r="I456" s="4" t="s">
        <v>18</v>
      </c>
      <c r="J456" s="4" t="s">
        <v>17</v>
      </c>
      <c r="K456" s="4" t="s">
        <v>17</v>
      </c>
      <c r="L456" s="3" t="s">
        <v>212</v>
      </c>
    </row>
    <row r="457" spans="1:12" ht="22.5" customHeight="1" x14ac:dyDescent="0.35">
      <c r="A457" s="4" t="s">
        <v>1706</v>
      </c>
      <c r="B457" s="3" t="s">
        <v>1707</v>
      </c>
      <c r="C457" s="4" t="s">
        <v>292</v>
      </c>
      <c r="D457" s="4" t="str">
        <f>VLOOKUP(A457,[1]FULL_DATA!$A:$B,2,0)</f>
        <v>07/07/2003</v>
      </c>
      <c r="E457" s="4" t="s">
        <v>37</v>
      </c>
      <c r="F457" s="4" t="s">
        <v>38</v>
      </c>
      <c r="G457" s="4" t="s">
        <v>1232</v>
      </c>
      <c r="H457" s="12">
        <v>46705</v>
      </c>
      <c r="I457" s="4" t="s">
        <v>18</v>
      </c>
      <c r="J457" s="4"/>
      <c r="K457" s="4"/>
      <c r="L457" s="3" t="s">
        <v>373</v>
      </c>
    </row>
    <row r="458" spans="1:12" ht="22.5" customHeight="1" x14ac:dyDescent="0.35">
      <c r="A458" s="4" t="s">
        <v>1433</v>
      </c>
      <c r="B458" s="3" t="s">
        <v>1434</v>
      </c>
      <c r="C458" s="4" t="s">
        <v>292</v>
      </c>
      <c r="D458" s="4" t="str">
        <f>VLOOKUP(A458,[1]FULL_DATA!$A:$B,2,0)</f>
        <v>24/03/2003</v>
      </c>
      <c r="E458" s="4" t="s">
        <v>37</v>
      </c>
      <c r="F458" s="4" t="s">
        <v>128</v>
      </c>
      <c r="G458" s="4" t="s">
        <v>825</v>
      </c>
      <c r="H458" s="12">
        <v>46686</v>
      </c>
      <c r="I458" s="4" t="s">
        <v>18</v>
      </c>
      <c r="J458" s="4"/>
      <c r="K458" s="4"/>
      <c r="L458" s="3" t="s">
        <v>80</v>
      </c>
    </row>
    <row r="459" spans="1:12" ht="22.5" customHeight="1" x14ac:dyDescent="0.35">
      <c r="A459" s="4" t="s">
        <v>820</v>
      </c>
      <c r="B459" s="3" t="s">
        <v>821</v>
      </c>
      <c r="C459" s="4" t="s">
        <v>292</v>
      </c>
      <c r="D459" s="4" t="str">
        <f>VLOOKUP(A459,[1]FULL_DATA!$A:$B,2,0)</f>
        <v>26/12/2003</v>
      </c>
      <c r="E459" s="4" t="s">
        <v>26</v>
      </c>
      <c r="F459" s="4" t="s">
        <v>737</v>
      </c>
      <c r="G459" s="4" t="s">
        <v>411</v>
      </c>
      <c r="H459" s="12">
        <v>46658</v>
      </c>
      <c r="I459" s="4" t="s">
        <v>18</v>
      </c>
      <c r="J459" s="4"/>
      <c r="K459" s="4"/>
      <c r="L459" s="3" t="s">
        <v>46</v>
      </c>
    </row>
    <row r="460" spans="1:12" ht="22.5" customHeight="1" x14ac:dyDescent="0.35">
      <c r="A460" s="4" t="s">
        <v>560</v>
      </c>
      <c r="B460" s="3" t="s">
        <v>561</v>
      </c>
      <c r="C460" s="4" t="s">
        <v>292</v>
      </c>
      <c r="D460" s="4" t="str">
        <f>VLOOKUP(A460,[1]FULL_DATA!$A:$B,2,0)</f>
        <v>26/12/2003</v>
      </c>
      <c r="E460" s="4" t="s">
        <v>37</v>
      </c>
      <c r="F460" s="4" t="s">
        <v>38</v>
      </c>
      <c r="G460" s="4" t="s">
        <v>563</v>
      </c>
      <c r="H460" s="12">
        <v>46043</v>
      </c>
      <c r="I460" s="4" t="s">
        <v>18</v>
      </c>
      <c r="J460" s="4"/>
      <c r="K460" s="4"/>
      <c r="L460" s="3" t="s">
        <v>562</v>
      </c>
    </row>
    <row r="461" spans="1:12" ht="22.5" customHeight="1" x14ac:dyDescent="0.35">
      <c r="A461" s="4" t="s">
        <v>887</v>
      </c>
      <c r="B461" s="3" t="s">
        <v>888</v>
      </c>
      <c r="C461" s="4" t="s">
        <v>292</v>
      </c>
      <c r="D461" s="4" t="str">
        <f>VLOOKUP(A461,[1]FULL_DATA!$A:$B,2,0)</f>
        <v>28/10/2002</v>
      </c>
      <c r="E461" s="4" t="s">
        <v>37</v>
      </c>
      <c r="F461" s="4" t="s">
        <v>38</v>
      </c>
      <c r="G461" s="4" t="s">
        <v>501</v>
      </c>
      <c r="H461" s="12">
        <v>46691</v>
      </c>
      <c r="I461" s="4" t="s">
        <v>18</v>
      </c>
      <c r="J461" s="4"/>
      <c r="K461" s="4"/>
      <c r="L461" s="3" t="s">
        <v>889</v>
      </c>
    </row>
    <row r="462" spans="1:12" ht="22.5" customHeight="1" x14ac:dyDescent="0.35">
      <c r="A462" s="4" t="s">
        <v>1169</v>
      </c>
      <c r="B462" s="3" t="s">
        <v>1170</v>
      </c>
      <c r="C462" s="4" t="s">
        <v>292</v>
      </c>
      <c r="D462" s="4" t="str">
        <f>VLOOKUP(A462,[1]FULL_DATA!$A:$B,2,0)</f>
        <v>16/11/2003</v>
      </c>
      <c r="E462" s="4" t="s">
        <v>37</v>
      </c>
      <c r="F462" s="4" t="s">
        <v>128</v>
      </c>
      <c r="G462" s="4" t="s">
        <v>825</v>
      </c>
      <c r="H462" s="12">
        <v>46686</v>
      </c>
      <c r="I462" s="4" t="s">
        <v>18</v>
      </c>
      <c r="J462" s="4"/>
      <c r="K462" s="4"/>
      <c r="L462" s="3" t="s">
        <v>80</v>
      </c>
    </row>
    <row r="463" spans="1:12" ht="22.5" customHeight="1" x14ac:dyDescent="0.35">
      <c r="A463" s="4" t="s">
        <v>997</v>
      </c>
      <c r="B463" s="3" t="s">
        <v>998</v>
      </c>
      <c r="C463" s="4" t="s">
        <v>292</v>
      </c>
      <c r="D463" s="4" t="str">
        <f>VLOOKUP(A463,[1]FULL_DATA!$A:$B,2,0)</f>
        <v>22/03/2003</v>
      </c>
      <c r="E463" s="4" t="s">
        <v>37</v>
      </c>
      <c r="F463" s="4" t="s">
        <v>38</v>
      </c>
      <c r="G463" s="4" t="s">
        <v>411</v>
      </c>
      <c r="H463" s="12">
        <v>46658</v>
      </c>
      <c r="I463" s="4" t="s">
        <v>18</v>
      </c>
      <c r="J463" s="4"/>
      <c r="K463" s="4"/>
      <c r="L463" s="3" t="s">
        <v>80</v>
      </c>
    </row>
    <row r="464" spans="1:12" ht="22.5" customHeight="1" x14ac:dyDescent="0.35">
      <c r="A464" s="4" t="s">
        <v>1645</v>
      </c>
      <c r="B464" s="3" t="s">
        <v>1646</v>
      </c>
      <c r="C464" s="4" t="s">
        <v>292</v>
      </c>
      <c r="D464" s="4" t="str">
        <f>VLOOKUP(A464,[1]FULL_DATA!$A:$B,2,0)</f>
        <v>31/08/2003</v>
      </c>
      <c r="E464" s="4" t="s">
        <v>26</v>
      </c>
      <c r="F464" s="4" t="s">
        <v>51</v>
      </c>
      <c r="G464" s="4" t="s">
        <v>521</v>
      </c>
      <c r="H464" s="12">
        <v>46684</v>
      </c>
      <c r="I464" s="4" t="s">
        <v>18</v>
      </c>
      <c r="J464" s="4" t="s">
        <v>1563</v>
      </c>
      <c r="K464" s="4" t="s">
        <v>1564</v>
      </c>
      <c r="L464" s="3" t="s">
        <v>75</v>
      </c>
    </row>
    <row r="465" spans="1:12" ht="22.5" customHeight="1" x14ac:dyDescent="0.35">
      <c r="A465" s="4" t="s">
        <v>1183</v>
      </c>
      <c r="B465" s="3" t="s">
        <v>1184</v>
      </c>
      <c r="C465" s="4" t="s">
        <v>292</v>
      </c>
      <c r="D465" s="4" t="str">
        <f>VLOOKUP(A465,[1]FULL_DATA!$A:$B,2,0)</f>
        <v>09/10/2003</v>
      </c>
      <c r="E465" s="4" t="s">
        <v>37</v>
      </c>
      <c r="F465" s="4" t="s">
        <v>38</v>
      </c>
      <c r="G465" s="4" t="s">
        <v>1185</v>
      </c>
      <c r="H465" s="12">
        <v>46478</v>
      </c>
      <c r="I465" s="4" t="s">
        <v>18</v>
      </c>
      <c r="J465" s="4"/>
      <c r="K465" s="4"/>
      <c r="L465" s="3" t="s">
        <v>212</v>
      </c>
    </row>
    <row r="466" spans="1:12" ht="22.5" customHeight="1" x14ac:dyDescent="0.35">
      <c r="A466" s="4" t="s">
        <v>336</v>
      </c>
      <c r="B466" s="3" t="s">
        <v>337</v>
      </c>
      <c r="C466" s="4" t="s">
        <v>292</v>
      </c>
      <c r="D466" s="4" t="str">
        <f>VLOOKUP(A466,[1]FULL_DATA!$A:$B,2,0)</f>
        <v>31/01/2003</v>
      </c>
      <c r="E466" s="4" t="s">
        <v>26</v>
      </c>
      <c r="F466" s="4" t="s">
        <v>40</v>
      </c>
      <c r="G466" s="4" t="s">
        <v>151</v>
      </c>
      <c r="H466" s="12">
        <v>46693</v>
      </c>
      <c r="I466" s="4" t="s">
        <v>18</v>
      </c>
      <c r="J466" s="4" t="s">
        <v>247</v>
      </c>
      <c r="K466" s="4" t="s">
        <v>1562</v>
      </c>
      <c r="L466" s="3" t="s">
        <v>75</v>
      </c>
    </row>
    <row r="467" spans="1:12" ht="22.5" customHeight="1" x14ac:dyDescent="0.35">
      <c r="A467" s="4" t="s">
        <v>1836</v>
      </c>
      <c r="B467" s="3" t="s">
        <v>1837</v>
      </c>
      <c r="C467" s="4" t="s">
        <v>292</v>
      </c>
      <c r="D467" s="4" t="str">
        <f>VLOOKUP(A467,[1]FULL_DATA!$A:$B,2,0)</f>
        <v>30/11/2003</v>
      </c>
      <c r="E467" s="4" t="s">
        <v>37</v>
      </c>
      <c r="F467" s="4" t="s">
        <v>128</v>
      </c>
      <c r="G467" s="4" t="s">
        <v>435</v>
      </c>
      <c r="H467" s="12">
        <v>46227</v>
      </c>
      <c r="I467" s="4" t="s">
        <v>18</v>
      </c>
      <c r="J467" s="4" t="s">
        <v>17</v>
      </c>
      <c r="K467" s="4" t="s">
        <v>17</v>
      </c>
      <c r="L467" s="3" t="s">
        <v>166</v>
      </c>
    </row>
    <row r="468" spans="1:12" ht="22.5" customHeight="1" x14ac:dyDescent="0.35">
      <c r="A468" s="4" t="s">
        <v>1135</v>
      </c>
      <c r="B468" s="3" t="s">
        <v>1136</v>
      </c>
      <c r="C468" s="4" t="s">
        <v>292</v>
      </c>
      <c r="D468" s="4" t="str">
        <f>VLOOKUP(A468,[1]FULL_DATA!$A:$B,2,0)</f>
        <v>18/11/2003</v>
      </c>
      <c r="E468" s="4" t="s">
        <v>26</v>
      </c>
      <c r="F468" s="4" t="s">
        <v>246</v>
      </c>
      <c r="G468" s="4" t="s">
        <v>838</v>
      </c>
      <c r="H468" s="12">
        <v>46695</v>
      </c>
      <c r="I468" s="4" t="s">
        <v>18</v>
      </c>
      <c r="J468" s="4" t="s">
        <v>1057</v>
      </c>
      <c r="K468" s="4" t="s">
        <v>1668</v>
      </c>
      <c r="L468" s="3" t="s">
        <v>154</v>
      </c>
    </row>
    <row r="469" spans="1:12" ht="22.5" customHeight="1" x14ac:dyDescent="0.35">
      <c r="A469" s="4" t="s">
        <v>1201</v>
      </c>
      <c r="B469" s="3" t="s">
        <v>1202</v>
      </c>
      <c r="C469" s="4" t="s">
        <v>292</v>
      </c>
      <c r="D469" s="4" t="str">
        <f>VLOOKUP(A469,[1]FULL_DATA!$A:$B,2,0)</f>
        <v>23/02/2003</v>
      </c>
      <c r="E469" s="4" t="s">
        <v>37</v>
      </c>
      <c r="F469" s="4" t="s">
        <v>128</v>
      </c>
      <c r="G469" s="4" t="s">
        <v>676</v>
      </c>
      <c r="H469" s="12">
        <v>46657</v>
      </c>
      <c r="I469" s="4" t="s">
        <v>18</v>
      </c>
      <c r="J469" s="4"/>
      <c r="K469" s="4"/>
      <c r="L469" s="3" t="s">
        <v>129</v>
      </c>
    </row>
    <row r="470" spans="1:12" ht="22.5" customHeight="1" x14ac:dyDescent="0.35">
      <c r="A470" s="4" t="s">
        <v>915</v>
      </c>
      <c r="B470" s="3" t="s">
        <v>916</v>
      </c>
      <c r="C470" s="4" t="s">
        <v>292</v>
      </c>
      <c r="D470" s="4" t="str">
        <f>VLOOKUP(A470,[1]FULL_DATA!$A:$B,2,0)</f>
        <v>10/08/2003</v>
      </c>
      <c r="E470" s="4" t="s">
        <v>26</v>
      </c>
      <c r="F470" s="4" t="s">
        <v>94</v>
      </c>
      <c r="G470" s="4" t="s">
        <v>151</v>
      </c>
      <c r="H470" s="12">
        <v>46693</v>
      </c>
      <c r="I470" s="4" t="s">
        <v>18</v>
      </c>
      <c r="J470" s="4" t="s">
        <v>1563</v>
      </c>
      <c r="K470" s="4" t="s">
        <v>1452</v>
      </c>
      <c r="L470" s="3" t="s">
        <v>75</v>
      </c>
    </row>
    <row r="471" spans="1:12" ht="22.5" customHeight="1" x14ac:dyDescent="0.35">
      <c r="A471" s="4" t="s">
        <v>1209</v>
      </c>
      <c r="B471" s="3" t="s">
        <v>1210</v>
      </c>
      <c r="C471" s="4" t="s">
        <v>204</v>
      </c>
      <c r="D471" s="4" t="str">
        <f>VLOOKUP(A471,[1]FULL_DATA!$A:$B,2,0)</f>
        <v>13/01/2003</v>
      </c>
      <c r="E471" s="4" t="s">
        <v>26</v>
      </c>
      <c r="F471" s="4" t="s">
        <v>531</v>
      </c>
      <c r="G471" s="4" t="s">
        <v>151</v>
      </c>
      <c r="H471" s="12">
        <v>46693</v>
      </c>
      <c r="I471" s="4" t="s">
        <v>18</v>
      </c>
      <c r="J471" s="4" t="s">
        <v>1599</v>
      </c>
      <c r="K471" s="4" t="s">
        <v>1057</v>
      </c>
      <c r="L471" s="3" t="s">
        <v>1211</v>
      </c>
    </row>
    <row r="472" spans="1:12" ht="22.5" customHeight="1" x14ac:dyDescent="0.35">
      <c r="A472" s="4" t="s">
        <v>2046</v>
      </c>
      <c r="B472" s="3" t="s">
        <v>2047</v>
      </c>
      <c r="C472" s="4" t="s">
        <v>204</v>
      </c>
      <c r="D472" s="4" t="str">
        <f>VLOOKUP(A472,[1]FULL_DATA!$A:$B,2,0)</f>
        <v>11/11/2003</v>
      </c>
      <c r="E472" s="4" t="s">
        <v>37</v>
      </c>
      <c r="F472" s="4" t="s">
        <v>38</v>
      </c>
      <c r="G472" s="4" t="s">
        <v>201</v>
      </c>
      <c r="H472" s="12">
        <v>46602</v>
      </c>
      <c r="I472" s="4" t="s">
        <v>18</v>
      </c>
      <c r="J472" s="4"/>
      <c r="K472" s="4"/>
      <c r="L472" s="3" t="s">
        <v>212</v>
      </c>
    </row>
    <row r="473" spans="1:12" ht="22.5" customHeight="1" x14ac:dyDescent="0.35">
      <c r="A473" s="4" t="s">
        <v>2131</v>
      </c>
      <c r="B473" s="3" t="s">
        <v>2132</v>
      </c>
      <c r="C473" s="4" t="s">
        <v>204</v>
      </c>
      <c r="D473" s="4" t="str">
        <f>VLOOKUP(A473,[1]FULL_DATA!$A:$B,2,0)</f>
        <v>07/07/2003</v>
      </c>
      <c r="E473" s="4" t="s">
        <v>26</v>
      </c>
      <c r="F473" s="4" t="s">
        <v>1623</v>
      </c>
      <c r="G473" s="4" t="s">
        <v>1480</v>
      </c>
      <c r="H473" s="12">
        <v>46497</v>
      </c>
      <c r="I473" s="4" t="s">
        <v>18</v>
      </c>
      <c r="J473" s="4" t="s">
        <v>628</v>
      </c>
      <c r="K473" s="4" t="s">
        <v>2133</v>
      </c>
      <c r="L473" s="3" t="s">
        <v>334</v>
      </c>
    </row>
    <row r="474" spans="1:12" ht="22.5" customHeight="1" x14ac:dyDescent="0.35">
      <c r="A474" s="4" t="s">
        <v>202</v>
      </c>
      <c r="B474" s="3" t="s">
        <v>203</v>
      </c>
      <c r="C474" s="4" t="s">
        <v>204</v>
      </c>
      <c r="D474" s="4" t="str">
        <f>VLOOKUP(A474,[1]FULL_DATA!$A:$B,2,0)</f>
        <v>13/11/2003</v>
      </c>
      <c r="E474" s="4" t="s">
        <v>26</v>
      </c>
      <c r="F474" s="4" t="s">
        <v>67</v>
      </c>
      <c r="G474" s="4" t="s">
        <v>341</v>
      </c>
      <c r="H474" s="12">
        <v>46694</v>
      </c>
      <c r="I474" s="4" t="s">
        <v>18</v>
      </c>
      <c r="J474" s="4" t="s">
        <v>1619</v>
      </c>
      <c r="K474" s="4" t="s">
        <v>1569</v>
      </c>
      <c r="L474" s="3" t="s">
        <v>46</v>
      </c>
    </row>
    <row r="475" spans="1:12" ht="22.5" customHeight="1" x14ac:dyDescent="0.35">
      <c r="A475" s="4" t="s">
        <v>578</v>
      </c>
      <c r="B475" s="3" t="s">
        <v>579</v>
      </c>
      <c r="C475" s="4" t="s">
        <v>204</v>
      </c>
      <c r="D475" s="4" t="str">
        <f>VLOOKUP(A475,[1]FULL_DATA!$A:$B,2,0)</f>
        <v>21/09/2003</v>
      </c>
      <c r="E475" s="4" t="s">
        <v>26</v>
      </c>
      <c r="F475" s="4" t="s">
        <v>580</v>
      </c>
      <c r="G475" s="4" t="s">
        <v>69</v>
      </c>
      <c r="H475" s="12">
        <v>46601</v>
      </c>
      <c r="I475" s="4" t="s">
        <v>18</v>
      </c>
      <c r="J475" s="4" t="s">
        <v>1617</v>
      </c>
      <c r="K475" s="4" t="s">
        <v>1599</v>
      </c>
      <c r="L475" s="3" t="s">
        <v>334</v>
      </c>
    </row>
    <row r="476" spans="1:12" ht="22.5" customHeight="1" x14ac:dyDescent="0.35">
      <c r="A476" s="4" t="s">
        <v>1589</v>
      </c>
      <c r="B476" s="3" t="s">
        <v>1590</v>
      </c>
      <c r="C476" s="4" t="s">
        <v>204</v>
      </c>
      <c r="D476" s="4" t="str">
        <f>VLOOKUP(A476,[1]FULL_DATA!$A:$B,2,0)</f>
        <v>02/09/2003</v>
      </c>
      <c r="E476" s="4" t="s">
        <v>37</v>
      </c>
      <c r="F476" s="4" t="s">
        <v>128</v>
      </c>
      <c r="G476" s="4" t="s">
        <v>1269</v>
      </c>
      <c r="H476" s="12">
        <v>46643</v>
      </c>
      <c r="I476" s="4" t="s">
        <v>18</v>
      </c>
      <c r="J476" s="4"/>
      <c r="K476" s="4"/>
      <c r="L476" s="3" t="s">
        <v>212</v>
      </c>
    </row>
    <row r="477" spans="1:12" ht="22.5" customHeight="1" x14ac:dyDescent="0.35">
      <c r="A477" s="4" t="s">
        <v>1576</v>
      </c>
      <c r="B477" s="3" t="s">
        <v>1577</v>
      </c>
      <c r="C477" s="4" t="s">
        <v>204</v>
      </c>
      <c r="D477" s="4" t="str">
        <f>VLOOKUP(A477,[1]FULL_DATA!$A:$B,2,0)</f>
        <v>14/10/2003</v>
      </c>
      <c r="E477" s="4" t="s">
        <v>26</v>
      </c>
      <c r="F477" s="4" t="s">
        <v>664</v>
      </c>
      <c r="G477" s="4" t="s">
        <v>501</v>
      </c>
      <c r="H477" s="12">
        <v>46691</v>
      </c>
      <c r="I477" s="4" t="s">
        <v>18</v>
      </c>
      <c r="J477" s="4" t="s">
        <v>1075</v>
      </c>
      <c r="K477" s="4" t="s">
        <v>1578</v>
      </c>
      <c r="L477" s="3" t="s">
        <v>46</v>
      </c>
    </row>
    <row r="478" spans="1:12" ht="22.5" customHeight="1" x14ac:dyDescent="0.35">
      <c r="A478" s="4" t="s">
        <v>1525</v>
      </c>
      <c r="B478" s="3" t="s">
        <v>840</v>
      </c>
      <c r="C478" s="4" t="s">
        <v>204</v>
      </c>
      <c r="D478" s="4" t="str">
        <f>VLOOKUP(A478,[1]FULL_DATA!$A:$B,2,0)</f>
        <v>24/01/2003</v>
      </c>
      <c r="E478" s="4" t="s">
        <v>37</v>
      </c>
      <c r="F478" s="4" t="s">
        <v>128</v>
      </c>
      <c r="G478" s="4" t="s">
        <v>222</v>
      </c>
      <c r="H478" s="12">
        <v>46677</v>
      </c>
      <c r="I478" s="4" t="s">
        <v>18</v>
      </c>
      <c r="J478" s="4"/>
      <c r="K478" s="4"/>
      <c r="L478" s="3" t="s">
        <v>212</v>
      </c>
    </row>
    <row r="479" spans="1:12" ht="22.5" customHeight="1" x14ac:dyDescent="0.35">
      <c r="A479" s="4" t="s">
        <v>1759</v>
      </c>
      <c r="B479" s="3" t="s">
        <v>1760</v>
      </c>
      <c r="C479" s="4" t="s">
        <v>204</v>
      </c>
      <c r="D479" s="4" t="str">
        <f>VLOOKUP(A479,[1]FULL_DATA!$A:$B,2,0)</f>
        <v>22/04/2003</v>
      </c>
      <c r="E479" s="4" t="s">
        <v>37</v>
      </c>
      <c r="F479" s="4" t="s">
        <v>128</v>
      </c>
      <c r="G479" s="4" t="s">
        <v>406</v>
      </c>
      <c r="H479" s="12">
        <v>46675</v>
      </c>
      <c r="I479" s="4" t="s">
        <v>18</v>
      </c>
      <c r="J479" s="4" t="s">
        <v>17</v>
      </c>
      <c r="K479" s="4" t="s">
        <v>17</v>
      </c>
      <c r="L479" s="3" t="s">
        <v>208</v>
      </c>
    </row>
    <row r="480" spans="1:12" ht="22.5" customHeight="1" x14ac:dyDescent="0.35">
      <c r="A480" s="4" t="s">
        <v>1708</v>
      </c>
      <c r="B480" s="3" t="s">
        <v>1709</v>
      </c>
      <c r="C480" s="4" t="s">
        <v>204</v>
      </c>
      <c r="D480" s="4" t="str">
        <f>VLOOKUP(A480,[1]FULL_DATA!$A:$B,2,0)</f>
        <v>03/11/2003</v>
      </c>
      <c r="E480" s="4" t="s">
        <v>37</v>
      </c>
      <c r="F480" s="4" t="s">
        <v>38</v>
      </c>
      <c r="G480" s="4" t="s">
        <v>22</v>
      </c>
      <c r="H480" s="12">
        <v>46595</v>
      </c>
      <c r="I480" s="4" t="s">
        <v>18</v>
      </c>
      <c r="J480" s="4"/>
      <c r="K480" s="4"/>
      <c r="L480" s="3" t="s">
        <v>212</v>
      </c>
    </row>
    <row r="481" spans="1:12" ht="22.5" customHeight="1" x14ac:dyDescent="0.35">
      <c r="A481" s="4" t="s">
        <v>714</v>
      </c>
      <c r="B481" s="3" t="s">
        <v>715</v>
      </c>
      <c r="C481" s="4" t="s">
        <v>546</v>
      </c>
      <c r="D481" s="4" t="str">
        <f>VLOOKUP(A481,[1]FULL_DATA!$A:$B,2,0)</f>
        <v>01/05/2003</v>
      </c>
      <c r="E481" s="4" t="s">
        <v>26</v>
      </c>
      <c r="F481" s="4" t="s">
        <v>551</v>
      </c>
      <c r="G481" s="4" t="s">
        <v>69</v>
      </c>
      <c r="H481" s="12">
        <v>46601</v>
      </c>
      <c r="I481" s="4" t="s">
        <v>18</v>
      </c>
      <c r="J481" s="4" t="s">
        <v>1587</v>
      </c>
      <c r="K481" s="4" t="s">
        <v>1600</v>
      </c>
      <c r="L481" s="3" t="s">
        <v>716</v>
      </c>
    </row>
    <row r="482" spans="1:12" ht="22.5" customHeight="1" x14ac:dyDescent="0.35">
      <c r="A482" s="4" t="s">
        <v>805</v>
      </c>
      <c r="B482" s="3" t="s">
        <v>806</v>
      </c>
      <c r="C482" s="4" t="s">
        <v>546</v>
      </c>
      <c r="D482" s="4" t="str">
        <f>VLOOKUP(A482,[1]FULL_DATA!$A:$B,2,0)</f>
        <v>13/10/2003</v>
      </c>
      <c r="E482" s="4" t="s">
        <v>37</v>
      </c>
      <c r="F482" s="4" t="s">
        <v>128</v>
      </c>
      <c r="G482" s="4" t="s">
        <v>510</v>
      </c>
      <c r="H482" s="12">
        <v>46659</v>
      </c>
      <c r="I482" s="4" t="s">
        <v>18</v>
      </c>
      <c r="J482" s="4"/>
      <c r="K482" s="4"/>
      <c r="L482" s="3" t="s">
        <v>807</v>
      </c>
    </row>
    <row r="483" spans="1:12" ht="22.5" customHeight="1" x14ac:dyDescent="0.35">
      <c r="A483" s="4" t="s">
        <v>699</v>
      </c>
      <c r="B483" s="3" t="s">
        <v>700</v>
      </c>
      <c r="C483" s="4" t="s">
        <v>546</v>
      </c>
      <c r="D483" s="4" t="str">
        <f>VLOOKUP(A483,[1]FULL_DATA!$A:$B,2,0)</f>
        <v>13/11/2003</v>
      </c>
      <c r="E483" s="4" t="s">
        <v>37</v>
      </c>
      <c r="F483" s="4" t="s">
        <v>128</v>
      </c>
      <c r="G483" s="4" t="s">
        <v>510</v>
      </c>
      <c r="H483" s="12">
        <v>46659</v>
      </c>
      <c r="I483" s="4" t="s">
        <v>18</v>
      </c>
      <c r="J483" s="4"/>
      <c r="K483" s="4"/>
      <c r="L483" s="3" t="s">
        <v>701</v>
      </c>
    </row>
    <row r="484" spans="1:12" ht="22.5" customHeight="1" x14ac:dyDescent="0.35">
      <c r="A484" s="4" t="s">
        <v>1173</v>
      </c>
      <c r="B484" s="3" t="s">
        <v>1174</v>
      </c>
      <c r="C484" s="4" t="s">
        <v>546</v>
      </c>
      <c r="D484" s="4" t="str">
        <f>VLOOKUP(A484,[1]FULL_DATA!$A:$B,2,0)</f>
        <v>19/03/2003</v>
      </c>
      <c r="E484" s="4" t="s">
        <v>26</v>
      </c>
      <c r="F484" s="4" t="s">
        <v>1157</v>
      </c>
      <c r="G484" s="4" t="s">
        <v>406</v>
      </c>
      <c r="H484" s="12">
        <v>46675</v>
      </c>
      <c r="I484" s="4" t="s">
        <v>18</v>
      </c>
      <c r="J484" s="4" t="s">
        <v>1586</v>
      </c>
      <c r="K484" s="4" t="s">
        <v>1614</v>
      </c>
      <c r="L484" s="3" t="s">
        <v>46</v>
      </c>
    </row>
    <row r="485" spans="1:12" ht="22.5" customHeight="1" x14ac:dyDescent="0.35">
      <c r="A485" s="4" t="s">
        <v>1071</v>
      </c>
      <c r="B485" s="3" t="s">
        <v>1072</v>
      </c>
      <c r="C485" s="4" t="s">
        <v>546</v>
      </c>
      <c r="D485" s="4" t="str">
        <f>VLOOKUP(A485,[1]FULL_DATA!$A:$B,2,0)</f>
        <v>02/10/2002</v>
      </c>
      <c r="E485" s="4" t="s">
        <v>26</v>
      </c>
      <c r="F485" s="4" t="s">
        <v>194</v>
      </c>
      <c r="G485" s="4" t="s">
        <v>151</v>
      </c>
      <c r="H485" s="12">
        <v>46693</v>
      </c>
      <c r="I485" s="4" t="s">
        <v>18</v>
      </c>
      <c r="J485" s="4" t="s">
        <v>1451</v>
      </c>
      <c r="K485" s="4" t="s">
        <v>1587</v>
      </c>
      <c r="L485" s="3" t="s">
        <v>154</v>
      </c>
    </row>
    <row r="486" spans="1:12" ht="22.5" customHeight="1" x14ac:dyDescent="0.35">
      <c r="A486" s="4" t="s">
        <v>1697</v>
      </c>
      <c r="B486" s="3" t="s">
        <v>1698</v>
      </c>
      <c r="C486" s="4" t="s">
        <v>546</v>
      </c>
      <c r="D486" s="4" t="str">
        <f>VLOOKUP(A486,[1]FULL_DATA!$A:$B,2,0)</f>
        <v>16/12/2003</v>
      </c>
      <c r="E486" s="4" t="s">
        <v>26</v>
      </c>
      <c r="F486" s="4" t="s">
        <v>1146</v>
      </c>
      <c r="G486" s="4" t="s">
        <v>796</v>
      </c>
      <c r="H486" s="12">
        <v>46645</v>
      </c>
      <c r="I486" s="4" t="s">
        <v>18</v>
      </c>
      <c r="J486" s="4" t="s">
        <v>1075</v>
      </c>
      <c r="K486" s="4" t="s">
        <v>246</v>
      </c>
      <c r="L486" s="3" t="s">
        <v>75</v>
      </c>
    </row>
    <row r="487" spans="1:12" ht="22.5" customHeight="1" x14ac:dyDescent="0.35">
      <c r="A487" s="4" t="s">
        <v>1158</v>
      </c>
      <c r="B487" s="3" t="s">
        <v>1159</v>
      </c>
      <c r="C487" s="4" t="s">
        <v>546</v>
      </c>
      <c r="D487" s="4" t="str">
        <f>VLOOKUP(A487,[1]FULL_DATA!$A:$B,2,0)</f>
        <v>04/08/2003</v>
      </c>
      <c r="E487" s="4" t="s">
        <v>26</v>
      </c>
      <c r="F487" s="4" t="s">
        <v>1160</v>
      </c>
      <c r="G487" s="4" t="s">
        <v>744</v>
      </c>
      <c r="H487" s="12">
        <v>46626</v>
      </c>
      <c r="I487" s="4" t="s">
        <v>18</v>
      </c>
      <c r="J487" s="4" t="s">
        <v>1075</v>
      </c>
      <c r="K487" s="4" t="s">
        <v>1565</v>
      </c>
      <c r="L487" s="3" t="s">
        <v>1161</v>
      </c>
    </row>
    <row r="488" spans="1:12" ht="22.5" customHeight="1" x14ac:dyDescent="0.35">
      <c r="A488" s="4" t="s">
        <v>1359</v>
      </c>
      <c r="B488" s="3" t="s">
        <v>1360</v>
      </c>
      <c r="C488" s="4" t="s">
        <v>546</v>
      </c>
      <c r="D488" s="4" t="str">
        <f>VLOOKUP(A488,[1]FULL_DATA!$A:$B,2,0)</f>
        <v>23/12/2003</v>
      </c>
      <c r="E488" s="4" t="s">
        <v>26</v>
      </c>
      <c r="F488" s="4" t="s">
        <v>1682</v>
      </c>
      <c r="G488" s="4" t="s">
        <v>465</v>
      </c>
      <c r="H488" s="12">
        <v>46674</v>
      </c>
      <c r="I488" s="4" t="s">
        <v>18</v>
      </c>
      <c r="J488" s="4" t="s">
        <v>1599</v>
      </c>
      <c r="K488" s="4" t="s">
        <v>1683</v>
      </c>
      <c r="L488" s="3" t="s">
        <v>154</v>
      </c>
    </row>
    <row r="489" spans="1:12" ht="22.5" customHeight="1" x14ac:dyDescent="0.35">
      <c r="A489" s="4" t="s">
        <v>2073</v>
      </c>
      <c r="B489" s="3" t="s">
        <v>2074</v>
      </c>
      <c r="C489" s="4" t="s">
        <v>546</v>
      </c>
      <c r="D489" s="4" t="str">
        <f>VLOOKUP(A489,[1]FULL_DATA!$A:$B,2,0)</f>
        <v>05/01/2003</v>
      </c>
      <c r="E489" s="4" t="s">
        <v>26</v>
      </c>
      <c r="F489" s="4" t="s">
        <v>114</v>
      </c>
      <c r="G489" s="4" t="s">
        <v>151</v>
      </c>
      <c r="H489" s="12">
        <v>46693</v>
      </c>
      <c r="I489" s="4" t="s">
        <v>18</v>
      </c>
      <c r="J489" s="4" t="s">
        <v>1638</v>
      </c>
      <c r="K489" s="4" t="s">
        <v>1600</v>
      </c>
      <c r="L489" s="3" t="s">
        <v>2075</v>
      </c>
    </row>
    <row r="490" spans="1:12" ht="22.5" customHeight="1" x14ac:dyDescent="0.35">
      <c r="A490" s="4" t="s">
        <v>1801</v>
      </c>
      <c r="B490" s="3" t="s">
        <v>1802</v>
      </c>
      <c r="C490" s="4" t="s">
        <v>546</v>
      </c>
      <c r="D490" s="4" t="str">
        <f>VLOOKUP(A490,[1]FULL_DATA!$A:$B,2,0)</f>
        <v>09/06/2003</v>
      </c>
      <c r="E490" s="4" t="s">
        <v>37</v>
      </c>
      <c r="F490" s="4" t="s">
        <v>128</v>
      </c>
      <c r="G490" s="4" t="s">
        <v>1776</v>
      </c>
      <c r="H490" s="12">
        <v>46504</v>
      </c>
      <c r="I490" s="4" t="s">
        <v>18</v>
      </c>
      <c r="J490" s="4"/>
      <c r="K490" s="4"/>
      <c r="L490" s="3" t="s">
        <v>1803</v>
      </c>
    </row>
    <row r="491" spans="1:12" ht="22.5" customHeight="1" x14ac:dyDescent="0.35">
      <c r="A491" s="4" t="s">
        <v>570</v>
      </c>
      <c r="B491" s="3" t="s">
        <v>571</v>
      </c>
      <c r="C491" s="4" t="s">
        <v>546</v>
      </c>
      <c r="D491" s="4" t="str">
        <f>VLOOKUP(A491,[1]FULL_DATA!$A:$B,2,0)</f>
        <v>26/04/2003</v>
      </c>
      <c r="E491" s="4" t="s">
        <v>26</v>
      </c>
      <c r="F491" s="4" t="s">
        <v>572</v>
      </c>
      <c r="G491" s="4" t="s">
        <v>151</v>
      </c>
      <c r="H491" s="12">
        <v>46693</v>
      </c>
      <c r="I491" s="4" t="s">
        <v>18</v>
      </c>
      <c r="J491" s="4" t="s">
        <v>627</v>
      </c>
      <c r="K491" s="4" t="s">
        <v>1593</v>
      </c>
      <c r="L491" s="3" t="s">
        <v>154</v>
      </c>
    </row>
    <row r="492" spans="1:12" ht="22.5" customHeight="1" x14ac:dyDescent="0.35">
      <c r="A492" s="4" t="s">
        <v>644</v>
      </c>
      <c r="B492" s="3" t="s">
        <v>645</v>
      </c>
      <c r="C492" s="4" t="s">
        <v>546</v>
      </c>
      <c r="D492" s="4" t="str">
        <f>VLOOKUP(A492,[1]FULL_DATA!$A:$B,2,0)</f>
        <v>02/11/2003</v>
      </c>
      <c r="E492" s="4" t="s">
        <v>37</v>
      </c>
      <c r="F492" s="4" t="s">
        <v>38</v>
      </c>
      <c r="G492" s="4" t="s">
        <v>510</v>
      </c>
      <c r="H492" s="12">
        <v>46659</v>
      </c>
      <c r="I492" s="4" t="s">
        <v>18</v>
      </c>
      <c r="J492" s="4"/>
      <c r="K492" s="4"/>
      <c r="L492" s="3" t="s">
        <v>646</v>
      </c>
    </row>
    <row r="493" spans="1:12" ht="22.5" customHeight="1" x14ac:dyDescent="0.35">
      <c r="A493" s="4" t="s">
        <v>778</v>
      </c>
      <c r="B493" s="3" t="s">
        <v>779</v>
      </c>
      <c r="C493" s="4" t="s">
        <v>546</v>
      </c>
      <c r="D493" s="4" t="str">
        <f>VLOOKUP(A493,[1]FULL_DATA!$A:$B,2,0)</f>
        <v>09/03/2003</v>
      </c>
      <c r="E493" s="4" t="s">
        <v>26</v>
      </c>
      <c r="F493" s="4" t="s">
        <v>216</v>
      </c>
      <c r="G493" s="4" t="s">
        <v>501</v>
      </c>
      <c r="H493" s="12">
        <v>46691</v>
      </c>
      <c r="I493" s="4" t="s">
        <v>18</v>
      </c>
      <c r="J493" s="4" t="s">
        <v>1579</v>
      </c>
      <c r="K493" s="4" t="s">
        <v>1608</v>
      </c>
      <c r="L493" s="3" t="s">
        <v>780</v>
      </c>
    </row>
    <row r="494" spans="1:12" ht="22.5" customHeight="1" x14ac:dyDescent="0.35">
      <c r="A494" s="4" t="s">
        <v>1150</v>
      </c>
      <c r="B494" s="3" t="s">
        <v>1151</v>
      </c>
      <c r="C494" s="4" t="s">
        <v>546</v>
      </c>
      <c r="D494" s="4" t="str">
        <f>VLOOKUP(A494,[1]FULL_DATA!$A:$B,2,0)</f>
        <v>03/09/2003</v>
      </c>
      <c r="E494" s="4" t="s">
        <v>26</v>
      </c>
      <c r="F494" s="4" t="s">
        <v>325</v>
      </c>
      <c r="G494" s="4" t="s">
        <v>708</v>
      </c>
      <c r="H494" s="12">
        <v>46682</v>
      </c>
      <c r="I494" s="4" t="s">
        <v>18</v>
      </c>
      <c r="J494" s="4" t="s">
        <v>247</v>
      </c>
      <c r="K494" s="4" t="s">
        <v>1264</v>
      </c>
      <c r="L494" s="3" t="s">
        <v>75</v>
      </c>
    </row>
    <row r="495" spans="1:12" ht="22.5" customHeight="1" x14ac:dyDescent="0.35">
      <c r="A495" s="4" t="s">
        <v>1422</v>
      </c>
      <c r="B495" s="3" t="s">
        <v>1423</v>
      </c>
      <c r="C495" s="4" t="s">
        <v>546</v>
      </c>
      <c r="D495" s="4" t="str">
        <f>VLOOKUP(A495,[1]FULL_DATA!$A:$B,2,0)</f>
        <v>12/07/2003</v>
      </c>
      <c r="E495" s="4" t="s">
        <v>26</v>
      </c>
      <c r="F495" s="4" t="s">
        <v>85</v>
      </c>
      <c r="G495" s="4" t="s">
        <v>151</v>
      </c>
      <c r="H495" s="12">
        <v>46693</v>
      </c>
      <c r="I495" s="4" t="s">
        <v>18</v>
      </c>
      <c r="J495" s="4" t="s">
        <v>1075</v>
      </c>
      <c r="K495" s="4" t="s">
        <v>1562</v>
      </c>
      <c r="L495" s="3" t="s">
        <v>1424</v>
      </c>
    </row>
    <row r="496" spans="1:12" ht="22.5" customHeight="1" x14ac:dyDescent="0.35">
      <c r="A496" s="4" t="s">
        <v>981</v>
      </c>
      <c r="B496" s="3" t="s">
        <v>982</v>
      </c>
      <c r="C496" s="4" t="s">
        <v>546</v>
      </c>
      <c r="D496" s="4" t="str">
        <f>VLOOKUP(A496,[1]FULL_DATA!$A:$B,2,0)</f>
        <v>11/08/2003</v>
      </c>
      <c r="E496" s="4" t="s">
        <v>37</v>
      </c>
      <c r="F496" s="4" t="s">
        <v>128</v>
      </c>
      <c r="G496" s="4" t="s">
        <v>563</v>
      </c>
      <c r="H496" s="12">
        <v>46043</v>
      </c>
      <c r="I496" s="4" t="s">
        <v>18</v>
      </c>
      <c r="J496" s="4"/>
      <c r="K496" s="4"/>
      <c r="L496" s="3" t="s">
        <v>983</v>
      </c>
    </row>
    <row r="497" spans="1:12" ht="22.5" customHeight="1" x14ac:dyDescent="0.35">
      <c r="A497" s="4" t="s">
        <v>1962</v>
      </c>
      <c r="B497" s="3" t="s">
        <v>1963</v>
      </c>
      <c r="C497" s="4" t="s">
        <v>546</v>
      </c>
      <c r="D497" s="4" t="str">
        <f>VLOOKUP(A497,[1]FULL_DATA!$A:$B,2,0)</f>
        <v>20/01/2003</v>
      </c>
      <c r="E497" s="4" t="s">
        <v>37</v>
      </c>
      <c r="F497" s="4" t="s">
        <v>128</v>
      </c>
      <c r="G497" s="4" t="s">
        <v>676</v>
      </c>
      <c r="H497" s="12">
        <v>46657</v>
      </c>
      <c r="I497" s="4" t="s">
        <v>18</v>
      </c>
      <c r="J497" s="4"/>
      <c r="K497" s="4"/>
      <c r="L497" s="3" t="s">
        <v>283</v>
      </c>
    </row>
    <row r="498" spans="1:12" ht="22.5" customHeight="1" x14ac:dyDescent="0.35">
      <c r="A498" s="4" t="s">
        <v>544</v>
      </c>
      <c r="B498" s="3" t="s">
        <v>545</v>
      </c>
      <c r="C498" s="4" t="s">
        <v>546</v>
      </c>
      <c r="D498" s="4" t="str">
        <f>VLOOKUP(A498,[1]FULL_DATA!$A:$B,2,0)</f>
        <v>01/03/2003</v>
      </c>
      <c r="E498" s="4" t="s">
        <v>37</v>
      </c>
      <c r="F498" s="4" t="s">
        <v>128</v>
      </c>
      <c r="G498" s="4" t="s">
        <v>441</v>
      </c>
      <c r="H498" s="12">
        <v>46681</v>
      </c>
      <c r="I498" s="4" t="s">
        <v>18</v>
      </c>
      <c r="J498" s="4"/>
      <c r="K498" s="4"/>
      <c r="L498" s="3" t="s">
        <v>547</v>
      </c>
    </row>
    <row r="499" spans="1:12" ht="22.5" customHeight="1" x14ac:dyDescent="0.35">
      <c r="A499" s="4" t="s">
        <v>1091</v>
      </c>
      <c r="B499" s="3" t="s">
        <v>1092</v>
      </c>
      <c r="C499" s="4" t="s">
        <v>546</v>
      </c>
      <c r="D499" s="4" t="str">
        <f>VLOOKUP(A499,[1]FULL_DATA!$A:$B,2,0)</f>
        <v>14/02/2003</v>
      </c>
      <c r="E499" s="4" t="s">
        <v>26</v>
      </c>
      <c r="F499" s="4" t="s">
        <v>910</v>
      </c>
      <c r="G499" s="4" t="s">
        <v>501</v>
      </c>
      <c r="H499" s="12">
        <v>46691</v>
      </c>
      <c r="I499" s="4" t="s">
        <v>18</v>
      </c>
      <c r="J499" s="4" t="s">
        <v>1568</v>
      </c>
      <c r="K499" s="4" t="s">
        <v>1564</v>
      </c>
      <c r="L499" s="3" t="s">
        <v>75</v>
      </c>
    </row>
    <row r="500" spans="1:12" ht="22.5" customHeight="1" x14ac:dyDescent="0.35">
      <c r="A500" s="4" t="s">
        <v>2089</v>
      </c>
      <c r="B500" s="3" t="s">
        <v>2090</v>
      </c>
      <c r="C500" s="4" t="s">
        <v>405</v>
      </c>
      <c r="D500" s="4" t="str">
        <f>VLOOKUP(A500,[1]FULL_DATA!$A:$B,2,0)</f>
        <v>08/02/2003</v>
      </c>
      <c r="E500" s="4" t="s">
        <v>37</v>
      </c>
      <c r="F500" s="4" t="s">
        <v>128</v>
      </c>
      <c r="G500" s="4" t="s">
        <v>1114</v>
      </c>
      <c r="H500" s="12">
        <v>46706</v>
      </c>
      <c r="I500" s="4" t="s">
        <v>18</v>
      </c>
      <c r="J500" s="4"/>
      <c r="K500" s="4"/>
      <c r="L500" s="3" t="s">
        <v>212</v>
      </c>
    </row>
    <row r="501" spans="1:12" ht="22.5" customHeight="1" x14ac:dyDescent="0.35">
      <c r="A501" s="4" t="s">
        <v>1949</v>
      </c>
      <c r="B501" s="3" t="s">
        <v>1950</v>
      </c>
      <c r="C501" s="4" t="s">
        <v>405</v>
      </c>
      <c r="D501" s="4" t="str">
        <f>VLOOKUP(A501,[1]FULL_DATA!$A:$B,2,0)</f>
        <v>05/11/2003</v>
      </c>
      <c r="E501" s="4" t="s">
        <v>37</v>
      </c>
      <c r="F501" s="4" t="s">
        <v>38</v>
      </c>
      <c r="G501" s="4" t="s">
        <v>1114</v>
      </c>
      <c r="H501" s="12">
        <v>46706</v>
      </c>
      <c r="I501" s="4" t="s">
        <v>18</v>
      </c>
      <c r="J501" s="4"/>
      <c r="K501" s="4"/>
      <c r="L501" s="3" t="s">
        <v>1029</v>
      </c>
    </row>
    <row r="502" spans="1:12" ht="22.5" customHeight="1" x14ac:dyDescent="0.35">
      <c r="A502" s="4" t="s">
        <v>526</v>
      </c>
      <c r="B502" s="3" t="s">
        <v>527</v>
      </c>
      <c r="C502" s="4" t="s">
        <v>405</v>
      </c>
      <c r="D502" s="4" t="str">
        <f>VLOOKUP(A502,[1]FULL_DATA!$A:$B,2,0)</f>
        <v>24/12/2002</v>
      </c>
      <c r="E502" s="4" t="s">
        <v>37</v>
      </c>
      <c r="F502" s="4" t="s">
        <v>128</v>
      </c>
      <c r="G502" s="4" t="s">
        <v>411</v>
      </c>
      <c r="H502" s="12">
        <v>46658</v>
      </c>
      <c r="I502" s="4" t="s">
        <v>18</v>
      </c>
      <c r="J502" s="4"/>
      <c r="K502" s="4"/>
      <c r="L502" s="3" t="s">
        <v>528</v>
      </c>
    </row>
    <row r="503" spans="1:12" ht="22.5" customHeight="1" x14ac:dyDescent="0.35">
      <c r="A503" s="4" t="s">
        <v>1696</v>
      </c>
      <c r="B503" s="3" t="s">
        <v>947</v>
      </c>
      <c r="C503" s="4" t="s">
        <v>405</v>
      </c>
      <c r="D503" s="4" t="str">
        <f>VLOOKUP(A503,[1]FULL_DATA!$A:$B,2,0)</f>
        <v>20/07/2003</v>
      </c>
      <c r="E503" s="4" t="s">
        <v>26</v>
      </c>
      <c r="F503" s="4" t="s">
        <v>399</v>
      </c>
      <c r="G503" s="4" t="s">
        <v>341</v>
      </c>
      <c r="H503" s="12">
        <v>46694</v>
      </c>
      <c r="I503" s="4" t="s">
        <v>18</v>
      </c>
      <c r="J503" s="4" t="s">
        <v>1638</v>
      </c>
      <c r="K503" s="4" t="s">
        <v>1567</v>
      </c>
      <c r="L503" s="3" t="s">
        <v>46</v>
      </c>
    </row>
    <row r="504" spans="1:12" ht="22.5" customHeight="1" x14ac:dyDescent="0.35">
      <c r="A504" s="4" t="s">
        <v>403</v>
      </c>
      <c r="B504" s="3" t="s">
        <v>404</v>
      </c>
      <c r="C504" s="4" t="s">
        <v>405</v>
      </c>
      <c r="D504" s="4" t="str">
        <f>VLOOKUP(A504,[1]FULL_DATA!$A:$B,2,0)</f>
        <v>04/05/2003</v>
      </c>
      <c r="E504" s="4" t="s">
        <v>26</v>
      </c>
      <c r="F504" s="4" t="s">
        <v>67</v>
      </c>
      <c r="G504" s="4" t="s">
        <v>406</v>
      </c>
      <c r="H504" s="12">
        <v>46675</v>
      </c>
      <c r="I504" s="4" t="s">
        <v>18</v>
      </c>
      <c r="J504" s="4" t="s">
        <v>1618</v>
      </c>
      <c r="K504" s="4" t="s">
        <v>1587</v>
      </c>
      <c r="L504" s="3" t="s">
        <v>144</v>
      </c>
    </row>
    <row r="505" spans="1:12" ht="22.5" customHeight="1" x14ac:dyDescent="0.35">
      <c r="A505" s="4" t="s">
        <v>1710</v>
      </c>
      <c r="B505" s="3" t="s">
        <v>1711</v>
      </c>
      <c r="C505" s="4" t="s">
        <v>405</v>
      </c>
      <c r="D505" s="4" t="str">
        <f>VLOOKUP(A505,[1]FULL_DATA!$A:$B,2,0)</f>
        <v>13/12/2003</v>
      </c>
      <c r="E505" s="4" t="s">
        <v>26</v>
      </c>
      <c r="F505" s="4" t="s">
        <v>597</v>
      </c>
      <c r="G505" s="4" t="s">
        <v>432</v>
      </c>
      <c r="H505" s="12">
        <v>46673</v>
      </c>
      <c r="I505" s="4" t="s">
        <v>18</v>
      </c>
      <c r="J505" s="4" t="s">
        <v>1623</v>
      </c>
      <c r="K505" s="4" t="s">
        <v>1619</v>
      </c>
      <c r="L505" s="3" t="s">
        <v>52</v>
      </c>
    </row>
    <row r="506" spans="1:12" ht="22.5" customHeight="1" x14ac:dyDescent="0.35">
      <c r="A506" s="4" t="s">
        <v>842</v>
      </c>
      <c r="B506" s="3" t="s">
        <v>843</v>
      </c>
      <c r="C506" s="4" t="s">
        <v>405</v>
      </c>
      <c r="D506" s="4" t="str">
        <f>VLOOKUP(A506,[1]FULL_DATA!$A:$B,2,0)</f>
        <v>04/01/2003</v>
      </c>
      <c r="E506" s="4" t="s">
        <v>37</v>
      </c>
      <c r="F506" s="4" t="s">
        <v>38</v>
      </c>
      <c r="G506" s="4" t="s">
        <v>441</v>
      </c>
      <c r="H506" s="12">
        <v>46681</v>
      </c>
      <c r="I506" s="4" t="s">
        <v>18</v>
      </c>
      <c r="J506" s="4"/>
      <c r="K506" s="4"/>
      <c r="L506" s="3" t="s">
        <v>558</v>
      </c>
    </row>
    <row r="507" spans="1:12" ht="22.5" customHeight="1" x14ac:dyDescent="0.35">
      <c r="A507" s="4" t="s">
        <v>1362</v>
      </c>
      <c r="B507" s="3" t="s">
        <v>1363</v>
      </c>
      <c r="C507" s="4" t="s">
        <v>405</v>
      </c>
      <c r="D507" s="4" t="str">
        <f>VLOOKUP(A507,[1]FULL_DATA!$A:$B,2,0)</f>
        <v>12/06/2003</v>
      </c>
      <c r="E507" s="4" t="s">
        <v>26</v>
      </c>
      <c r="F507" s="4" t="s">
        <v>612</v>
      </c>
      <c r="G507" s="4" t="s">
        <v>1232</v>
      </c>
      <c r="H507" s="12">
        <v>46705</v>
      </c>
      <c r="I507" s="4" t="s">
        <v>18</v>
      </c>
      <c r="J507" s="4" t="s">
        <v>1615</v>
      </c>
      <c r="K507" s="4" t="s">
        <v>1562</v>
      </c>
      <c r="L507" s="3" t="s">
        <v>75</v>
      </c>
    </row>
    <row r="508" spans="1:12" ht="22.5" customHeight="1" x14ac:dyDescent="0.35">
      <c r="A508" s="4" t="s">
        <v>679</v>
      </c>
      <c r="B508" s="3" t="s">
        <v>680</v>
      </c>
      <c r="C508" s="4" t="s">
        <v>405</v>
      </c>
      <c r="D508" s="4" t="str">
        <f>VLOOKUP(A508,[1]FULL_DATA!$A:$B,2,0)</f>
        <v>10/04/2003</v>
      </c>
      <c r="E508" s="4" t="s">
        <v>26</v>
      </c>
      <c r="F508" s="4" t="s">
        <v>27</v>
      </c>
      <c r="G508" s="4" t="s">
        <v>341</v>
      </c>
      <c r="H508" s="12">
        <v>46694</v>
      </c>
      <c r="I508" s="4" t="s">
        <v>18</v>
      </c>
      <c r="J508" s="4" t="s">
        <v>1569</v>
      </c>
      <c r="K508" s="4" t="s">
        <v>1587</v>
      </c>
      <c r="L508" s="3" t="s">
        <v>75</v>
      </c>
    </row>
    <row r="509" spans="1:12" ht="22.5" customHeight="1" x14ac:dyDescent="0.35">
      <c r="A509" s="4" t="s">
        <v>1714</v>
      </c>
      <c r="B509" s="3" t="s">
        <v>1715</v>
      </c>
      <c r="C509" s="4" t="s">
        <v>405</v>
      </c>
      <c r="D509" s="4" t="str">
        <f>VLOOKUP(A509,[1]FULL_DATA!$A:$B,2,0)</f>
        <v>31/12/2003</v>
      </c>
      <c r="E509" s="4" t="s">
        <v>26</v>
      </c>
      <c r="F509" s="4" t="s">
        <v>369</v>
      </c>
      <c r="G509" s="4" t="s">
        <v>151</v>
      </c>
      <c r="H509" s="12">
        <v>46693</v>
      </c>
      <c r="I509" s="4" t="s">
        <v>18</v>
      </c>
      <c r="J509" s="4" t="s">
        <v>377</v>
      </c>
      <c r="K509" s="4" t="s">
        <v>1075</v>
      </c>
      <c r="L509" s="3" t="s">
        <v>46</v>
      </c>
    </row>
    <row r="510" spans="1:12" ht="22.5" customHeight="1" x14ac:dyDescent="0.35">
      <c r="A510" s="4" t="s">
        <v>1988</v>
      </c>
      <c r="B510" s="3" t="s">
        <v>1989</v>
      </c>
      <c r="C510" s="4" t="s">
        <v>405</v>
      </c>
      <c r="D510" s="4" t="str">
        <f>VLOOKUP(A510,[1]FULL_DATA!$A:$B,2,0)</f>
        <v>09/08/2003</v>
      </c>
      <c r="E510" s="4" t="s">
        <v>37</v>
      </c>
      <c r="F510" s="4" t="s">
        <v>38</v>
      </c>
      <c r="G510" s="4" t="s">
        <v>1114</v>
      </c>
      <c r="H510" s="12">
        <v>46706</v>
      </c>
      <c r="I510" s="4" t="s">
        <v>18</v>
      </c>
      <c r="J510" s="4"/>
      <c r="K510" s="4"/>
      <c r="L510" s="3" t="s">
        <v>1029</v>
      </c>
    </row>
    <row r="511" spans="1:12" ht="22.5" customHeight="1" x14ac:dyDescent="0.35">
      <c r="A511" s="4" t="s">
        <v>938</v>
      </c>
      <c r="B511" s="3" t="s">
        <v>939</v>
      </c>
      <c r="C511" s="4" t="s">
        <v>405</v>
      </c>
      <c r="D511" s="4" t="str">
        <f>VLOOKUP(A511,[1]FULL_DATA!$A:$B,2,0)</f>
        <v>10/02/2003</v>
      </c>
      <c r="E511" s="4" t="s">
        <v>37</v>
      </c>
      <c r="F511" s="4" t="s">
        <v>128</v>
      </c>
      <c r="G511" s="4" t="s">
        <v>441</v>
      </c>
      <c r="H511" s="12">
        <v>46681</v>
      </c>
      <c r="I511" s="4" t="s">
        <v>18</v>
      </c>
      <c r="J511" s="4"/>
      <c r="K511" s="4"/>
      <c r="L511" s="3" t="s">
        <v>212</v>
      </c>
    </row>
    <row r="512" spans="1:12" ht="22.5" customHeight="1" x14ac:dyDescent="0.35">
      <c r="A512" s="4" t="s">
        <v>733</v>
      </c>
      <c r="B512" s="3" t="s">
        <v>734</v>
      </c>
      <c r="C512" s="4" t="s">
        <v>165</v>
      </c>
      <c r="D512" s="4" t="str">
        <f>VLOOKUP(A512,[1]FULL_DATA!$A:$B,2,0)</f>
        <v>03/02/2004</v>
      </c>
      <c r="E512" s="4" t="s">
        <v>37</v>
      </c>
      <c r="F512" s="4" t="s">
        <v>128</v>
      </c>
      <c r="G512" s="4" t="s">
        <v>167</v>
      </c>
      <c r="H512" s="12">
        <v>46422</v>
      </c>
      <c r="I512" s="4" t="s">
        <v>18</v>
      </c>
      <c r="J512" s="4"/>
      <c r="K512" s="4"/>
      <c r="L512" s="3" t="s">
        <v>166</v>
      </c>
    </row>
    <row r="513" spans="1:12" ht="22.5" customHeight="1" x14ac:dyDescent="0.35">
      <c r="A513" s="4" t="s">
        <v>860</v>
      </c>
      <c r="B513" s="3" t="s">
        <v>861</v>
      </c>
      <c r="C513" s="4" t="s">
        <v>165</v>
      </c>
      <c r="D513" s="4" t="str">
        <f>VLOOKUP(A513,[1]FULL_DATA!$A:$B,2,0)</f>
        <v>01/12/2004</v>
      </c>
      <c r="E513" s="4" t="s">
        <v>37</v>
      </c>
      <c r="F513" s="4" t="s">
        <v>128</v>
      </c>
      <c r="G513" s="4" t="s">
        <v>813</v>
      </c>
      <c r="H513" s="12">
        <v>46218</v>
      </c>
      <c r="I513" s="4" t="s">
        <v>18</v>
      </c>
      <c r="J513" s="4"/>
      <c r="K513" s="4"/>
      <c r="L513" s="3" t="s">
        <v>46</v>
      </c>
    </row>
    <row r="514" spans="1:12" ht="22.5" customHeight="1" x14ac:dyDescent="0.35">
      <c r="A514" s="4" t="s">
        <v>1958</v>
      </c>
      <c r="B514" s="3" t="s">
        <v>1959</v>
      </c>
      <c r="C514" s="4" t="s">
        <v>165</v>
      </c>
      <c r="D514" s="4" t="str">
        <f>VLOOKUP(A514,[1]FULL_DATA!$A:$B,2,0)</f>
        <v>12/08/2004</v>
      </c>
      <c r="E514" s="4" t="s">
        <v>26</v>
      </c>
      <c r="F514" s="4" t="s">
        <v>255</v>
      </c>
      <c r="G514" s="4" t="s">
        <v>1960</v>
      </c>
      <c r="H514" s="12">
        <v>46652</v>
      </c>
      <c r="I514" s="4" t="s">
        <v>18</v>
      </c>
      <c r="J514" s="4" t="s">
        <v>263</v>
      </c>
      <c r="K514" s="4" t="s">
        <v>1569</v>
      </c>
      <c r="L514" s="3" t="s">
        <v>75</v>
      </c>
    </row>
    <row r="515" spans="1:12" ht="22.5" customHeight="1" x14ac:dyDescent="0.35">
      <c r="A515" s="4" t="s">
        <v>163</v>
      </c>
      <c r="B515" s="3" t="s">
        <v>164</v>
      </c>
      <c r="C515" s="4" t="s">
        <v>165</v>
      </c>
      <c r="D515" s="4" t="str">
        <f>VLOOKUP(A515,[1]FULL_DATA!$A:$B,2,0)</f>
        <v>11/10/2004</v>
      </c>
      <c r="E515" s="4" t="s">
        <v>37</v>
      </c>
      <c r="F515" s="4" t="s">
        <v>38</v>
      </c>
      <c r="G515" s="4" t="s">
        <v>167</v>
      </c>
      <c r="H515" s="12">
        <v>46422</v>
      </c>
      <c r="I515" s="4" t="s">
        <v>18</v>
      </c>
      <c r="J515" s="4"/>
      <c r="K515" s="4"/>
      <c r="L515" s="3" t="s">
        <v>166</v>
      </c>
    </row>
    <row r="516" spans="1:12" ht="22.5" customHeight="1" x14ac:dyDescent="0.35">
      <c r="A516" s="4" t="s">
        <v>30</v>
      </c>
      <c r="B516" s="3" t="s">
        <v>31</v>
      </c>
      <c r="C516" s="4" t="s">
        <v>32</v>
      </c>
      <c r="D516" s="4" t="str">
        <f>VLOOKUP(A516,[1]FULL_DATA!$A:$B,2,0)</f>
        <v>29/03/2004</v>
      </c>
      <c r="E516" s="4" t="s">
        <v>26</v>
      </c>
      <c r="F516" s="4" t="s">
        <v>33</v>
      </c>
      <c r="G516" s="4" t="s">
        <v>854</v>
      </c>
      <c r="H516" s="12">
        <v>46603</v>
      </c>
      <c r="I516" s="4" t="s">
        <v>18</v>
      </c>
      <c r="J516" s="4" t="s">
        <v>1568</v>
      </c>
      <c r="K516" s="4" t="s">
        <v>1569</v>
      </c>
      <c r="L516" s="3" t="s">
        <v>46</v>
      </c>
    </row>
    <row r="517" spans="1:12" ht="22.5" customHeight="1" x14ac:dyDescent="0.35">
      <c r="A517" s="4" t="s">
        <v>511</v>
      </c>
      <c r="B517" s="3" t="s">
        <v>512</v>
      </c>
      <c r="C517" s="4" t="s">
        <v>36</v>
      </c>
      <c r="D517" s="4" t="str">
        <f>VLOOKUP(A517,[1]FULL_DATA!$A:$B,2,0)</f>
        <v>26/02/2004</v>
      </c>
      <c r="E517" s="4" t="s">
        <v>37</v>
      </c>
      <c r="F517" s="4" t="s">
        <v>38</v>
      </c>
      <c r="G517" s="4" t="s">
        <v>513</v>
      </c>
      <c r="H517" s="12">
        <v>46197</v>
      </c>
      <c r="I517" s="4" t="s">
        <v>18</v>
      </c>
      <c r="J517" s="4"/>
      <c r="K517" s="4"/>
      <c r="L517" s="3" t="s">
        <v>80</v>
      </c>
    </row>
    <row r="518" spans="1:12" ht="22.5" customHeight="1" x14ac:dyDescent="0.35">
      <c r="A518" s="4" t="s">
        <v>502</v>
      </c>
      <c r="B518" s="3" t="s">
        <v>503</v>
      </c>
      <c r="C518" s="4" t="s">
        <v>36</v>
      </c>
      <c r="D518" s="4" t="str">
        <f>VLOOKUP(A518,[1]FULL_DATA!$A:$B,2,0)</f>
        <v>18/11/2004</v>
      </c>
      <c r="E518" s="4" t="s">
        <v>37</v>
      </c>
      <c r="F518" s="4" t="s">
        <v>38</v>
      </c>
      <c r="G518" s="4" t="s">
        <v>504</v>
      </c>
      <c r="H518" s="12">
        <v>46162</v>
      </c>
      <c r="I518" s="4" t="s">
        <v>18</v>
      </c>
      <c r="J518" s="4"/>
      <c r="K518" s="4"/>
      <c r="L518" s="3" t="s">
        <v>80</v>
      </c>
    </row>
    <row r="519" spans="1:12" ht="22.5" customHeight="1" x14ac:dyDescent="0.35">
      <c r="A519" s="4" t="s">
        <v>451</v>
      </c>
      <c r="B519" s="3" t="s">
        <v>452</v>
      </c>
      <c r="C519" s="4" t="s">
        <v>36</v>
      </c>
      <c r="D519" s="4" t="str">
        <f>VLOOKUP(A519,[1]FULL_DATA!$A:$B,2,0)</f>
        <v>11/12/2004</v>
      </c>
      <c r="E519" s="4" t="s">
        <v>26</v>
      </c>
      <c r="F519" s="4" t="s">
        <v>414</v>
      </c>
      <c r="G519" s="4" t="s">
        <v>155</v>
      </c>
      <c r="H519" s="12">
        <v>46640</v>
      </c>
      <c r="I519" s="4" t="s">
        <v>18</v>
      </c>
      <c r="J519" s="4" t="s">
        <v>1586</v>
      </c>
      <c r="K519" s="4" t="s">
        <v>1594</v>
      </c>
      <c r="L519" s="3" t="s">
        <v>144</v>
      </c>
    </row>
    <row r="520" spans="1:12" ht="22.5" customHeight="1" x14ac:dyDescent="0.35">
      <c r="A520" s="4" t="s">
        <v>1819</v>
      </c>
      <c r="B520" s="3" t="s">
        <v>1820</v>
      </c>
      <c r="C520" s="4" t="s">
        <v>36</v>
      </c>
      <c r="D520" s="4" t="str">
        <f>VLOOKUP(A520,[1]FULL_DATA!$A:$B,2,0)</f>
        <v>19/08/2004</v>
      </c>
      <c r="E520" s="4" t="s">
        <v>37</v>
      </c>
      <c r="F520" s="4" t="s">
        <v>38</v>
      </c>
      <c r="G520" s="4" t="s">
        <v>171</v>
      </c>
      <c r="H520" s="12">
        <v>46630</v>
      </c>
      <c r="I520" s="4" t="s">
        <v>18</v>
      </c>
      <c r="J520" s="4"/>
      <c r="K520" s="4"/>
      <c r="L520" s="3" t="s">
        <v>129</v>
      </c>
    </row>
    <row r="521" spans="1:12" ht="22.5" customHeight="1" x14ac:dyDescent="0.35">
      <c r="A521" s="4" t="s">
        <v>514</v>
      </c>
      <c r="B521" s="3" t="s">
        <v>515</v>
      </c>
      <c r="C521" s="4" t="s">
        <v>36</v>
      </c>
      <c r="D521" s="4" t="str">
        <f>VLOOKUP(A521,[1]FULL_DATA!$A:$B,2,0)</f>
        <v>04/01/2004</v>
      </c>
      <c r="E521" s="4" t="s">
        <v>37</v>
      </c>
      <c r="F521" s="4" t="s">
        <v>38</v>
      </c>
      <c r="G521" s="4" t="s">
        <v>513</v>
      </c>
      <c r="H521" s="12">
        <v>46197</v>
      </c>
      <c r="I521" s="4" t="s">
        <v>18</v>
      </c>
      <c r="J521" s="4"/>
      <c r="K521" s="4"/>
      <c r="L521" s="3" t="s">
        <v>212</v>
      </c>
    </row>
    <row r="522" spans="1:12" ht="22.5" customHeight="1" x14ac:dyDescent="0.35">
      <c r="A522" s="4" t="s">
        <v>1999</v>
      </c>
      <c r="B522" s="3" t="s">
        <v>2000</v>
      </c>
      <c r="C522" s="4" t="s">
        <v>36</v>
      </c>
      <c r="D522" s="4" t="str">
        <f>VLOOKUP(A522,[1]FULL_DATA!$A:$B,2,0)</f>
        <v>16/04/2004</v>
      </c>
      <c r="E522" s="4" t="s">
        <v>37</v>
      </c>
      <c r="F522" s="4" t="s">
        <v>38</v>
      </c>
      <c r="G522" s="4" t="s">
        <v>22</v>
      </c>
      <c r="H522" s="12">
        <v>46595</v>
      </c>
      <c r="I522" s="4" t="s">
        <v>18</v>
      </c>
      <c r="J522" s="4"/>
      <c r="K522" s="4"/>
      <c r="L522" s="3" t="s">
        <v>129</v>
      </c>
    </row>
    <row r="523" spans="1:12" ht="22.5" customHeight="1" x14ac:dyDescent="0.35">
      <c r="A523" s="4" t="s">
        <v>1784</v>
      </c>
      <c r="B523" s="3" t="s">
        <v>1785</v>
      </c>
      <c r="C523" s="4" t="s">
        <v>36</v>
      </c>
      <c r="D523" s="4" t="str">
        <f>VLOOKUP(A523,[1]FULL_DATA!$A:$B,2,0)</f>
        <v>12/01/2004</v>
      </c>
      <c r="E523" s="4" t="s">
        <v>37</v>
      </c>
      <c r="F523" s="4" t="s">
        <v>1786</v>
      </c>
      <c r="G523" s="4" t="s">
        <v>171</v>
      </c>
      <c r="H523" s="12">
        <v>46630</v>
      </c>
      <c r="I523" s="4" t="s">
        <v>18</v>
      </c>
      <c r="J523" s="4" t="s">
        <v>17</v>
      </c>
      <c r="K523" s="4" t="s">
        <v>17</v>
      </c>
      <c r="L523" s="3" t="s">
        <v>39</v>
      </c>
    </row>
    <row r="524" spans="1:12" ht="22.5" customHeight="1" x14ac:dyDescent="0.35">
      <c r="A524" s="4" t="s">
        <v>1155</v>
      </c>
      <c r="B524" s="3" t="s">
        <v>1156</v>
      </c>
      <c r="C524" s="4" t="s">
        <v>36</v>
      </c>
      <c r="D524" s="4" t="str">
        <f>VLOOKUP(A524,[1]FULL_DATA!$A:$B,2,0)</f>
        <v>12/05/2004</v>
      </c>
      <c r="E524" s="4" t="s">
        <v>26</v>
      </c>
      <c r="F524" s="4" t="s">
        <v>1157</v>
      </c>
      <c r="G524" s="4" t="s">
        <v>921</v>
      </c>
      <c r="H524" s="12">
        <v>46243</v>
      </c>
      <c r="I524" s="4" t="s">
        <v>18</v>
      </c>
      <c r="J524" s="4" t="s">
        <v>1617</v>
      </c>
      <c r="K524" s="4" t="s">
        <v>1594</v>
      </c>
      <c r="L524" s="3" t="s">
        <v>46</v>
      </c>
    </row>
    <row r="525" spans="1:12" ht="22.5" customHeight="1" x14ac:dyDescent="0.35">
      <c r="A525" s="4" t="s">
        <v>494</v>
      </c>
      <c r="B525" s="3" t="s">
        <v>495</v>
      </c>
      <c r="C525" s="4" t="s">
        <v>36</v>
      </c>
      <c r="D525" s="4" t="str">
        <f>VLOOKUP(A525,[1]FULL_DATA!$A:$B,2,0)</f>
        <v>01/01/2004</v>
      </c>
      <c r="E525" s="4" t="s">
        <v>37</v>
      </c>
      <c r="F525" s="4" t="s">
        <v>38</v>
      </c>
      <c r="G525" s="4" t="s">
        <v>496</v>
      </c>
      <c r="H525" s="12">
        <v>46037</v>
      </c>
      <c r="I525" s="4" t="s">
        <v>18</v>
      </c>
      <c r="J525" s="4"/>
      <c r="K525" s="4"/>
      <c r="L525" s="3" t="s">
        <v>39</v>
      </c>
    </row>
    <row r="526" spans="1:12" ht="22.5" customHeight="1" x14ac:dyDescent="0.35">
      <c r="A526" s="4" t="s">
        <v>1830</v>
      </c>
      <c r="B526" s="3" t="s">
        <v>1831</v>
      </c>
      <c r="C526" s="4" t="s">
        <v>36</v>
      </c>
      <c r="D526" s="4" t="str">
        <f>VLOOKUP(A526,[1]FULL_DATA!$A:$B,2,0)</f>
        <v>06/12/2003</v>
      </c>
      <c r="E526" s="4" t="s">
        <v>26</v>
      </c>
      <c r="F526" s="4" t="s">
        <v>1832</v>
      </c>
      <c r="G526" s="4" t="s">
        <v>921</v>
      </c>
      <c r="H526" s="12">
        <v>46243</v>
      </c>
      <c r="I526" s="4" t="s">
        <v>18</v>
      </c>
      <c r="J526" s="4" t="s">
        <v>1629</v>
      </c>
      <c r="K526" s="4" t="s">
        <v>628</v>
      </c>
      <c r="L526" s="3" t="s">
        <v>1833</v>
      </c>
    </row>
    <row r="527" spans="1:12" ht="22.5" customHeight="1" x14ac:dyDescent="0.35">
      <c r="A527" s="4" t="s">
        <v>2017</v>
      </c>
      <c r="B527" s="3" t="s">
        <v>2018</v>
      </c>
      <c r="C527" s="4" t="s">
        <v>36</v>
      </c>
      <c r="D527" s="4" t="str">
        <f>VLOOKUP(A527,[1]FULL_DATA!$A:$B,2,0)</f>
        <v>06/08/2004</v>
      </c>
      <c r="E527" s="4" t="s">
        <v>37</v>
      </c>
      <c r="F527" s="4" t="s">
        <v>128</v>
      </c>
      <c r="G527" s="4" t="s">
        <v>171</v>
      </c>
      <c r="H527" s="12">
        <v>46630</v>
      </c>
      <c r="I527" s="4" t="s">
        <v>18</v>
      </c>
      <c r="J527" s="4" t="s">
        <v>17</v>
      </c>
      <c r="K527" s="4" t="s">
        <v>17</v>
      </c>
      <c r="L527" s="3" t="s">
        <v>212</v>
      </c>
    </row>
    <row r="528" spans="1:12" ht="22.5" customHeight="1" x14ac:dyDescent="0.35">
      <c r="A528" s="4" t="s">
        <v>1227</v>
      </c>
      <c r="B528" s="3" t="s">
        <v>1228</v>
      </c>
      <c r="C528" s="4" t="s">
        <v>36</v>
      </c>
      <c r="D528" s="4" t="str">
        <f>VLOOKUP(A528,[1]FULL_DATA!$A:$B,2,0)</f>
        <v>29/12/2004</v>
      </c>
      <c r="E528" s="4" t="s">
        <v>37</v>
      </c>
      <c r="F528" s="4" t="s">
        <v>38</v>
      </c>
      <c r="G528" s="4" t="s">
        <v>813</v>
      </c>
      <c r="H528" s="12">
        <v>46218</v>
      </c>
      <c r="I528" s="4" t="s">
        <v>18</v>
      </c>
      <c r="J528" s="4"/>
      <c r="K528" s="4"/>
      <c r="L528" s="3" t="s">
        <v>212</v>
      </c>
    </row>
    <row r="529" spans="1:12" ht="22.5" customHeight="1" x14ac:dyDescent="0.35">
      <c r="A529" s="4" t="s">
        <v>2096</v>
      </c>
      <c r="B529" s="3" t="s">
        <v>2097</v>
      </c>
      <c r="C529" s="4" t="s">
        <v>36</v>
      </c>
      <c r="D529" s="4" t="str">
        <f>VLOOKUP(A529,[1]FULL_DATA!$A:$B,2,0)</f>
        <v>21/07/2004</v>
      </c>
      <c r="E529" s="4" t="s">
        <v>37</v>
      </c>
      <c r="F529" s="4" t="s">
        <v>128</v>
      </c>
      <c r="G529" s="4" t="s">
        <v>2098</v>
      </c>
      <c r="H529" s="12">
        <v>46520</v>
      </c>
      <c r="I529" s="4" t="s">
        <v>18</v>
      </c>
      <c r="J529" s="4"/>
      <c r="K529" s="4"/>
      <c r="L529" s="3" t="s">
        <v>39</v>
      </c>
    </row>
    <row r="530" spans="1:12" ht="22.5" customHeight="1" x14ac:dyDescent="0.35">
      <c r="A530" s="4" t="s">
        <v>34</v>
      </c>
      <c r="B530" s="3" t="s">
        <v>35</v>
      </c>
      <c r="C530" s="4" t="s">
        <v>36</v>
      </c>
      <c r="D530" s="4" t="str">
        <f>VLOOKUP(A530,[1]FULL_DATA!$A:$B,2,0)</f>
        <v>18/10/2004</v>
      </c>
      <c r="E530" s="4" t="s">
        <v>37</v>
      </c>
      <c r="F530" s="4" t="s">
        <v>38</v>
      </c>
      <c r="G530" s="5" t="s">
        <v>41</v>
      </c>
      <c r="H530" s="12" t="s">
        <v>2172</v>
      </c>
      <c r="I530" s="4" t="s">
        <v>18</v>
      </c>
      <c r="J530" s="4"/>
      <c r="K530" s="4"/>
      <c r="L530" s="3" t="s">
        <v>39</v>
      </c>
    </row>
    <row r="531" spans="1:12" ht="22.5" customHeight="1" x14ac:dyDescent="0.35">
      <c r="A531" s="4" t="s">
        <v>412</v>
      </c>
      <c r="B531" s="3" t="s">
        <v>413</v>
      </c>
      <c r="C531" s="4" t="s">
        <v>36</v>
      </c>
      <c r="D531" s="4" t="str">
        <f>VLOOKUP(A531,[1]FULL_DATA!$A:$B,2,0)</f>
        <v>09/01/2004</v>
      </c>
      <c r="E531" s="4" t="s">
        <v>26</v>
      </c>
      <c r="F531" s="4" t="s">
        <v>414</v>
      </c>
      <c r="G531" s="4" t="s">
        <v>416</v>
      </c>
      <c r="H531" s="12">
        <v>46462</v>
      </c>
      <c r="I531" s="4" t="s">
        <v>18</v>
      </c>
      <c r="J531" s="4" t="s">
        <v>1599</v>
      </c>
      <c r="K531" s="4" t="s">
        <v>1613</v>
      </c>
      <c r="L531" s="3" t="s">
        <v>415</v>
      </c>
    </row>
    <row r="532" spans="1:12" ht="22.5" customHeight="1" x14ac:dyDescent="0.35">
      <c r="A532" s="4" t="s">
        <v>516</v>
      </c>
      <c r="B532" s="3" t="s">
        <v>388</v>
      </c>
      <c r="C532" s="4" t="s">
        <v>36</v>
      </c>
      <c r="D532" s="4" t="str">
        <f>VLOOKUP(A532,[1]FULL_DATA!$A:$B,2,0)</f>
        <v>17/06/2004</v>
      </c>
      <c r="E532" s="4" t="s">
        <v>37</v>
      </c>
      <c r="F532" s="4" t="s">
        <v>38</v>
      </c>
      <c r="G532" s="4" t="s">
        <v>517</v>
      </c>
      <c r="H532" s="12">
        <v>46234</v>
      </c>
      <c r="I532" s="4" t="s">
        <v>18</v>
      </c>
      <c r="J532" s="4"/>
      <c r="K532" s="4"/>
      <c r="L532" s="3" t="s">
        <v>80</v>
      </c>
    </row>
    <row r="533" spans="1:12" ht="22.5" customHeight="1" x14ac:dyDescent="0.35">
      <c r="A533" s="4" t="s">
        <v>738</v>
      </c>
      <c r="B533" s="3" t="s">
        <v>739</v>
      </c>
      <c r="C533" s="4" t="s">
        <v>36</v>
      </c>
      <c r="D533" s="4" t="str">
        <f>VLOOKUP(A533,[1]FULL_DATA!$A:$B,2,0)</f>
        <v>10/01/2004</v>
      </c>
      <c r="E533" s="4" t="s">
        <v>37</v>
      </c>
      <c r="F533" s="4" t="s">
        <v>740</v>
      </c>
      <c r="G533" s="4" t="s">
        <v>167</v>
      </c>
      <c r="H533" s="12">
        <v>46422</v>
      </c>
      <c r="I533" s="4" t="s">
        <v>18</v>
      </c>
      <c r="J533" s="4"/>
      <c r="K533" s="4"/>
      <c r="L533" s="3" t="s">
        <v>741</v>
      </c>
    </row>
    <row r="534" spans="1:12" ht="22.5" customHeight="1" x14ac:dyDescent="0.35">
      <c r="A534" s="4" t="s">
        <v>532</v>
      </c>
      <c r="B534" s="3" t="s">
        <v>533</v>
      </c>
      <c r="C534" s="4" t="s">
        <v>36</v>
      </c>
      <c r="D534" s="4" t="str">
        <f>VLOOKUP(A534,[1]FULL_DATA!$A:$B,2,0)</f>
        <v>16/08/2004</v>
      </c>
      <c r="E534" s="4" t="s">
        <v>37</v>
      </c>
      <c r="F534" s="4" t="s">
        <v>128</v>
      </c>
      <c r="G534" s="4" t="s">
        <v>41</v>
      </c>
      <c r="H534" s="12">
        <v>46001</v>
      </c>
      <c r="I534" s="4" t="s">
        <v>18</v>
      </c>
      <c r="J534" s="4"/>
      <c r="K534" s="4"/>
      <c r="L534" s="3" t="s">
        <v>373</v>
      </c>
    </row>
    <row r="535" spans="1:12" ht="22.5" customHeight="1" x14ac:dyDescent="0.35">
      <c r="A535" s="4" t="s">
        <v>573</v>
      </c>
      <c r="B535" s="3" t="s">
        <v>574</v>
      </c>
      <c r="C535" s="4" t="s">
        <v>36</v>
      </c>
      <c r="D535" s="4" t="str">
        <f>VLOOKUP(A535,[1]FULL_DATA!$A:$B,2,0)</f>
        <v>24/09/2004</v>
      </c>
      <c r="E535" s="4" t="s">
        <v>26</v>
      </c>
      <c r="F535" s="4" t="s">
        <v>114</v>
      </c>
      <c r="G535" s="4" t="s">
        <v>435</v>
      </c>
      <c r="H535" s="12">
        <v>46227</v>
      </c>
      <c r="I535" s="4" t="s">
        <v>18</v>
      </c>
      <c r="J535" s="4" t="s">
        <v>1612</v>
      </c>
      <c r="K535" s="4" t="s">
        <v>628</v>
      </c>
      <c r="L535" s="3" t="s">
        <v>75</v>
      </c>
    </row>
    <row r="536" spans="1:12" ht="22.5" customHeight="1" x14ac:dyDescent="0.35">
      <c r="A536" s="4" t="s">
        <v>2091</v>
      </c>
      <c r="B536" s="3" t="s">
        <v>2092</v>
      </c>
      <c r="C536" s="4" t="s">
        <v>36</v>
      </c>
      <c r="D536" s="4" t="str">
        <f>VLOOKUP(A536,[1]FULL_DATA!$A:$B,2,0)</f>
        <v>12/03/2004</v>
      </c>
      <c r="E536" s="4" t="s">
        <v>37</v>
      </c>
      <c r="F536" s="4" t="s">
        <v>38</v>
      </c>
      <c r="G536" s="4" t="s">
        <v>513</v>
      </c>
      <c r="H536" s="12">
        <v>46197</v>
      </c>
      <c r="I536" s="4" t="s">
        <v>18</v>
      </c>
      <c r="J536" s="4"/>
      <c r="K536" s="4"/>
      <c r="L536" s="3" t="s">
        <v>208</v>
      </c>
    </row>
    <row r="537" spans="1:12" ht="22.5" customHeight="1" x14ac:dyDescent="0.35">
      <c r="A537" s="4" t="s">
        <v>750</v>
      </c>
      <c r="B537" s="3" t="s">
        <v>751</v>
      </c>
      <c r="C537" s="4" t="s">
        <v>36</v>
      </c>
      <c r="D537" s="4" t="str">
        <f>VLOOKUP(A537,[1]FULL_DATA!$A:$B,2,0)</f>
        <v>14/07/2004</v>
      </c>
      <c r="E537" s="4" t="s">
        <v>37</v>
      </c>
      <c r="F537" s="4" t="s">
        <v>38</v>
      </c>
      <c r="G537" s="4" t="s">
        <v>167</v>
      </c>
      <c r="H537" s="12">
        <v>46422</v>
      </c>
      <c r="I537" s="4" t="s">
        <v>18</v>
      </c>
      <c r="J537" s="4"/>
      <c r="K537" s="4"/>
      <c r="L537" s="3" t="s">
        <v>752</v>
      </c>
    </row>
    <row r="538" spans="1:12" ht="22.5" customHeight="1" x14ac:dyDescent="0.35">
      <c r="A538" s="4" t="s">
        <v>605</v>
      </c>
      <c r="B538" s="3" t="s">
        <v>606</v>
      </c>
      <c r="C538" s="4" t="s">
        <v>607</v>
      </c>
      <c r="D538" s="4" t="str">
        <f>VLOOKUP(A538,[1]FULL_DATA!$A:$B,2,0)</f>
        <v>17/12/2004</v>
      </c>
      <c r="E538" s="4" t="s">
        <v>37</v>
      </c>
      <c r="F538" s="4" t="s">
        <v>128</v>
      </c>
      <c r="G538" s="4" t="s">
        <v>416</v>
      </c>
      <c r="H538" s="12">
        <v>46462</v>
      </c>
      <c r="I538" s="4" t="s">
        <v>18</v>
      </c>
      <c r="J538" s="4"/>
      <c r="K538" s="4"/>
      <c r="L538" s="3" t="s">
        <v>129</v>
      </c>
    </row>
    <row r="539" spans="1:12" ht="22.5" customHeight="1" x14ac:dyDescent="0.35">
      <c r="A539" s="4" t="s">
        <v>1699</v>
      </c>
      <c r="B539" s="3" t="s">
        <v>1700</v>
      </c>
      <c r="C539" s="4" t="s">
        <v>607</v>
      </c>
      <c r="D539" s="4" t="str">
        <f>VLOOKUP(A539,[1]FULL_DATA!$A:$B,2,0)</f>
        <v>26/04/2004</v>
      </c>
      <c r="E539" s="4" t="s">
        <v>37</v>
      </c>
      <c r="F539" s="4" t="s">
        <v>38</v>
      </c>
      <c r="G539" s="4" t="s">
        <v>1702</v>
      </c>
      <c r="H539" s="12">
        <v>46210</v>
      </c>
      <c r="I539" s="4" t="s">
        <v>18</v>
      </c>
      <c r="J539" s="4"/>
      <c r="K539" s="4"/>
      <c r="L539" s="3" t="s">
        <v>1701</v>
      </c>
    </row>
    <row r="540" spans="1:12" ht="22.5" customHeight="1" x14ac:dyDescent="0.35">
      <c r="A540" s="4" t="s">
        <v>1239</v>
      </c>
      <c r="B540" s="3" t="s">
        <v>1240</v>
      </c>
      <c r="C540" s="4" t="s">
        <v>607</v>
      </c>
      <c r="D540" s="4" t="str">
        <f>VLOOKUP(A540,[1]FULL_DATA!$A:$B,2,0)</f>
        <v>18/08/2004</v>
      </c>
      <c r="E540" s="4" t="s">
        <v>37</v>
      </c>
      <c r="F540" s="4" t="s">
        <v>38</v>
      </c>
      <c r="G540" s="4" t="s">
        <v>322</v>
      </c>
      <c r="H540" s="12">
        <v>46698</v>
      </c>
      <c r="I540" s="4" t="s">
        <v>18</v>
      </c>
      <c r="J540" s="4"/>
      <c r="K540" s="4"/>
      <c r="L540" s="3" t="s">
        <v>1241</v>
      </c>
    </row>
    <row r="541" spans="1:12" ht="22.5" customHeight="1" x14ac:dyDescent="0.35">
      <c r="A541" s="4" t="s">
        <v>1255</v>
      </c>
      <c r="B541" s="3" t="s">
        <v>1256</v>
      </c>
      <c r="C541" s="4" t="s">
        <v>607</v>
      </c>
      <c r="D541" s="4" t="str">
        <f>VLOOKUP(A541,[1]FULL_DATA!$A:$B,2,0)</f>
        <v>15/09/2004</v>
      </c>
      <c r="E541" s="4" t="s">
        <v>37</v>
      </c>
      <c r="F541" s="4" t="s">
        <v>128</v>
      </c>
      <c r="G541" s="4" t="s">
        <v>1252</v>
      </c>
      <c r="H541" s="12">
        <v>46203</v>
      </c>
      <c r="I541" s="4" t="s">
        <v>18</v>
      </c>
      <c r="J541" s="4"/>
      <c r="K541" s="4"/>
      <c r="L541" s="3" t="s">
        <v>212</v>
      </c>
    </row>
    <row r="542" spans="1:12" ht="22.5" customHeight="1" x14ac:dyDescent="0.35">
      <c r="A542" s="4" t="s">
        <v>1008</v>
      </c>
      <c r="B542" s="3" t="s">
        <v>1009</v>
      </c>
      <c r="C542" s="4" t="s">
        <v>607</v>
      </c>
      <c r="D542" s="4" t="str">
        <f>VLOOKUP(A542,[1]FULL_DATA!$A:$B,2,0)</f>
        <v>12/11/2004</v>
      </c>
      <c r="E542" s="4" t="s">
        <v>37</v>
      </c>
      <c r="F542" s="4" t="s">
        <v>38</v>
      </c>
      <c r="G542" s="4" t="s">
        <v>1010</v>
      </c>
      <c r="H542" s="12">
        <v>46650</v>
      </c>
      <c r="I542" s="4" t="s">
        <v>18</v>
      </c>
      <c r="J542" s="4"/>
      <c r="K542" s="4"/>
      <c r="L542" s="3" t="s">
        <v>373</v>
      </c>
    </row>
    <row r="543" spans="1:12" ht="22.5" customHeight="1" x14ac:dyDescent="0.35">
      <c r="A543" s="4" t="s">
        <v>1242</v>
      </c>
      <c r="B543" s="3" t="s">
        <v>1243</v>
      </c>
      <c r="C543" s="4" t="s">
        <v>607</v>
      </c>
      <c r="D543" s="4" t="str">
        <f>VLOOKUP(A543,[1]FULL_DATA!$A:$B,2,0)</f>
        <v>04/09/2004</v>
      </c>
      <c r="E543" s="4" t="s">
        <v>37</v>
      </c>
      <c r="F543" s="4" t="s">
        <v>38</v>
      </c>
      <c r="G543" s="4" t="s">
        <v>1245</v>
      </c>
      <c r="H543" s="12">
        <v>46512</v>
      </c>
      <c r="I543" s="4" t="s">
        <v>18</v>
      </c>
      <c r="J543" s="4"/>
      <c r="K543" s="4"/>
      <c r="L543" s="3" t="s">
        <v>1244</v>
      </c>
    </row>
    <row r="544" spans="1:12" ht="22.5" customHeight="1" x14ac:dyDescent="0.35">
      <c r="A544" s="4" t="s">
        <v>1101</v>
      </c>
      <c r="B544" s="3" t="s">
        <v>1102</v>
      </c>
      <c r="C544" s="4" t="s">
        <v>607</v>
      </c>
      <c r="D544" s="4" t="str">
        <f>VLOOKUP(A544,[1]FULL_DATA!$A:$B,2,0)</f>
        <v>13/12/2004</v>
      </c>
      <c r="E544" s="4" t="s">
        <v>26</v>
      </c>
      <c r="F544" s="4" t="s">
        <v>178</v>
      </c>
      <c r="G544" s="4" t="s">
        <v>1103</v>
      </c>
      <c r="H544" s="12">
        <v>46188</v>
      </c>
      <c r="I544" s="4" t="s">
        <v>18</v>
      </c>
      <c r="J544" s="4" t="s">
        <v>1568</v>
      </c>
      <c r="K544" s="4" t="s">
        <v>1615</v>
      </c>
      <c r="L544" s="3" t="s">
        <v>75</v>
      </c>
    </row>
    <row r="545" spans="1:12" ht="22.5" customHeight="1" x14ac:dyDescent="0.35">
      <c r="A545" s="4" t="s">
        <v>1277</v>
      </c>
      <c r="B545" s="3" t="s">
        <v>1278</v>
      </c>
      <c r="C545" s="4" t="s">
        <v>607</v>
      </c>
      <c r="D545" s="4" t="str">
        <f>VLOOKUP(A545,[1]FULL_DATA!$A:$B,2,0)</f>
        <v>03/07/2004</v>
      </c>
      <c r="E545" s="4" t="s">
        <v>37</v>
      </c>
      <c r="F545" s="4" t="s">
        <v>38</v>
      </c>
      <c r="G545" s="4" t="s">
        <v>22</v>
      </c>
      <c r="H545" s="12">
        <v>46595</v>
      </c>
      <c r="I545" s="4" t="s">
        <v>18</v>
      </c>
      <c r="J545" s="4"/>
      <c r="K545" s="4"/>
      <c r="L545" s="3" t="s">
        <v>373</v>
      </c>
    </row>
    <row r="546" spans="1:12" ht="22.5" customHeight="1" x14ac:dyDescent="0.35">
      <c r="A546" s="4" t="s">
        <v>1084</v>
      </c>
      <c r="B546" s="3" t="s">
        <v>1085</v>
      </c>
      <c r="C546" s="4" t="s">
        <v>607</v>
      </c>
      <c r="D546" s="4" t="str">
        <f>VLOOKUP(A546,[1]FULL_DATA!$A:$B,2,0)</f>
        <v>28/03/2004</v>
      </c>
      <c r="E546" s="4" t="s">
        <v>37</v>
      </c>
      <c r="F546" s="4" t="s">
        <v>38</v>
      </c>
      <c r="G546" s="4" t="s">
        <v>445</v>
      </c>
      <c r="H546" s="12">
        <v>46596</v>
      </c>
      <c r="I546" s="4" t="s">
        <v>18</v>
      </c>
      <c r="J546" s="4"/>
      <c r="K546" s="4"/>
      <c r="L546" s="3" t="s">
        <v>373</v>
      </c>
    </row>
    <row r="547" spans="1:12" ht="22.5" customHeight="1" x14ac:dyDescent="0.35">
      <c r="A547" s="4" t="s">
        <v>1246</v>
      </c>
      <c r="B547" s="3" t="s">
        <v>1247</v>
      </c>
      <c r="C547" s="4" t="s">
        <v>607</v>
      </c>
      <c r="D547" s="4" t="str">
        <f>VLOOKUP(A547,[1]FULL_DATA!$A:$B,2,0)</f>
        <v>06/01/2004</v>
      </c>
      <c r="E547" s="4" t="s">
        <v>37</v>
      </c>
      <c r="F547" s="4" t="s">
        <v>128</v>
      </c>
      <c r="G547" s="4" t="s">
        <v>813</v>
      </c>
      <c r="H547" s="12">
        <v>46218</v>
      </c>
      <c r="I547" s="4" t="s">
        <v>18</v>
      </c>
      <c r="J547" s="4"/>
      <c r="K547" s="4"/>
      <c r="L547" s="3" t="s">
        <v>373</v>
      </c>
    </row>
    <row r="548" spans="1:12" ht="22.5" customHeight="1" x14ac:dyDescent="0.35">
      <c r="A548" s="4" t="s">
        <v>1110</v>
      </c>
      <c r="B548" s="3" t="s">
        <v>1111</v>
      </c>
      <c r="C548" s="4" t="s">
        <v>607</v>
      </c>
      <c r="D548" s="4" t="str">
        <f>VLOOKUP(A548,[1]FULL_DATA!$A:$B,2,0)</f>
        <v>02/11/2004</v>
      </c>
      <c r="E548" s="4" t="s">
        <v>37</v>
      </c>
      <c r="F548" s="4" t="s">
        <v>38</v>
      </c>
      <c r="G548" s="4" t="s">
        <v>813</v>
      </c>
      <c r="H548" s="12">
        <v>46218</v>
      </c>
      <c r="I548" s="4" t="s">
        <v>18</v>
      </c>
      <c r="J548" s="4"/>
      <c r="K548" s="4"/>
      <c r="L548" s="3" t="s">
        <v>562</v>
      </c>
    </row>
    <row r="549" spans="1:12" ht="22.5" customHeight="1" x14ac:dyDescent="0.35">
      <c r="A549" s="4" t="s">
        <v>1747</v>
      </c>
      <c r="B549" s="3" t="s">
        <v>1140</v>
      </c>
      <c r="C549" s="4" t="s">
        <v>607</v>
      </c>
      <c r="D549" s="4" t="str">
        <f>VLOOKUP(A549,[1]FULL_DATA!$A:$B,2,0)</f>
        <v>09/07/2004</v>
      </c>
      <c r="E549" s="4" t="s">
        <v>37</v>
      </c>
      <c r="F549" s="4" t="s">
        <v>38</v>
      </c>
      <c r="G549" s="4" t="s">
        <v>813</v>
      </c>
      <c r="H549" s="12">
        <v>46218</v>
      </c>
      <c r="I549" s="4" t="s">
        <v>18</v>
      </c>
      <c r="J549" s="4"/>
      <c r="K549" s="4"/>
      <c r="L549" s="3" t="s">
        <v>1748</v>
      </c>
    </row>
    <row r="550" spans="1:12" ht="22.5" customHeight="1" x14ac:dyDescent="0.35">
      <c r="A550" s="4" t="s">
        <v>1770</v>
      </c>
      <c r="B550" s="3" t="s">
        <v>1771</v>
      </c>
      <c r="C550" s="4" t="s">
        <v>607</v>
      </c>
      <c r="D550" s="4" t="str">
        <f>VLOOKUP(A550,[1]FULL_DATA!$A:$B,2,0)</f>
        <v>17/03/2004</v>
      </c>
      <c r="E550" s="4" t="s">
        <v>37</v>
      </c>
      <c r="F550" s="4" t="s">
        <v>38</v>
      </c>
      <c r="G550" s="4" t="s">
        <v>1252</v>
      </c>
      <c r="H550" s="12">
        <v>46203</v>
      </c>
      <c r="I550" s="4" t="s">
        <v>18</v>
      </c>
      <c r="J550" s="4"/>
      <c r="K550" s="4"/>
      <c r="L550" s="3" t="s">
        <v>212</v>
      </c>
    </row>
    <row r="551" spans="1:12" ht="22.5" customHeight="1" x14ac:dyDescent="0.35">
      <c r="A551" s="4" t="s">
        <v>1045</v>
      </c>
      <c r="B551" s="3" t="s">
        <v>1046</v>
      </c>
      <c r="C551" s="4" t="s">
        <v>607</v>
      </c>
      <c r="D551" s="4" t="str">
        <f>VLOOKUP(A551,[1]FULL_DATA!$A:$B,2,0)</f>
        <v>03/05/2004</v>
      </c>
      <c r="E551" s="4" t="s">
        <v>37</v>
      </c>
      <c r="F551" s="4" t="s">
        <v>128</v>
      </c>
      <c r="G551" s="4" t="s">
        <v>445</v>
      </c>
      <c r="H551" s="12">
        <v>46596</v>
      </c>
      <c r="I551" s="4" t="s">
        <v>18</v>
      </c>
      <c r="J551" s="4"/>
      <c r="K551" s="4"/>
      <c r="L551" s="3" t="s">
        <v>373</v>
      </c>
    </row>
    <row r="552" spans="1:12" ht="22.5" customHeight="1" x14ac:dyDescent="0.35">
      <c r="A552" s="4" t="s">
        <v>1079</v>
      </c>
      <c r="B552" s="3" t="s">
        <v>1080</v>
      </c>
      <c r="C552" s="4" t="s">
        <v>607</v>
      </c>
      <c r="D552" s="4" t="str">
        <f>VLOOKUP(A552,[1]FULL_DATA!$A:$B,2,0)</f>
        <v>10/02/2004</v>
      </c>
      <c r="E552" s="4" t="s">
        <v>26</v>
      </c>
      <c r="F552" s="4" t="s">
        <v>340</v>
      </c>
      <c r="G552" s="4" t="s">
        <v>445</v>
      </c>
      <c r="H552" s="12">
        <v>46596</v>
      </c>
      <c r="I552" s="4" t="s">
        <v>18</v>
      </c>
      <c r="J552" s="4" t="s">
        <v>246</v>
      </c>
      <c r="K552" s="4" t="s">
        <v>263</v>
      </c>
      <c r="L552" s="3" t="s">
        <v>68</v>
      </c>
    </row>
    <row r="553" spans="1:12" ht="22.5" customHeight="1" x14ac:dyDescent="0.35">
      <c r="A553" s="4" t="s">
        <v>1529</v>
      </c>
      <c r="B553" s="3" t="s">
        <v>1530</v>
      </c>
      <c r="C553" s="4" t="s">
        <v>607</v>
      </c>
      <c r="D553" s="4" t="str">
        <f>VLOOKUP(A553,[1]FULL_DATA!$A:$B,2,0)</f>
        <v>16/11/2004</v>
      </c>
      <c r="E553" s="4" t="s">
        <v>26</v>
      </c>
      <c r="F553" s="4" t="s">
        <v>399</v>
      </c>
      <c r="G553" s="4" t="s">
        <v>322</v>
      </c>
      <c r="H553" s="12">
        <v>46698</v>
      </c>
      <c r="I553" s="4" t="s">
        <v>18</v>
      </c>
      <c r="J553" s="4" t="s">
        <v>1619</v>
      </c>
      <c r="K553" s="4" t="s">
        <v>1265</v>
      </c>
      <c r="L553" s="3" t="s">
        <v>75</v>
      </c>
    </row>
    <row r="554" spans="1:12" ht="22.5" customHeight="1" x14ac:dyDescent="0.35">
      <c r="A554" s="4" t="s">
        <v>1250</v>
      </c>
      <c r="B554" s="3" t="s">
        <v>1251</v>
      </c>
      <c r="C554" s="4" t="s">
        <v>607</v>
      </c>
      <c r="D554" s="4" t="str">
        <f>VLOOKUP(A554,[1]FULL_DATA!$A:$B,2,0)</f>
        <v>11/10/2004</v>
      </c>
      <c r="E554" s="4" t="s">
        <v>37</v>
      </c>
      <c r="F554" s="4" t="s">
        <v>38</v>
      </c>
      <c r="G554" s="4" t="s">
        <v>1252</v>
      </c>
      <c r="H554" s="12">
        <v>46203</v>
      </c>
      <c r="I554" s="4" t="s">
        <v>18</v>
      </c>
      <c r="J554" s="4"/>
      <c r="K554" s="4"/>
      <c r="L554" s="3" t="s">
        <v>212</v>
      </c>
    </row>
    <row r="555" spans="1:12" ht="22.5" customHeight="1" x14ac:dyDescent="0.35">
      <c r="A555" s="4" t="s">
        <v>2068</v>
      </c>
      <c r="B555" s="3" t="s">
        <v>2069</v>
      </c>
      <c r="C555" s="4" t="s">
        <v>607</v>
      </c>
      <c r="D555" s="4" t="str">
        <f>VLOOKUP(A555,[1]FULL_DATA!$A:$B,2,0)</f>
        <v>20/07/2004</v>
      </c>
      <c r="E555" s="4" t="s">
        <v>37</v>
      </c>
      <c r="F555" s="4" t="s">
        <v>128</v>
      </c>
      <c r="G555" s="4" t="s">
        <v>1114</v>
      </c>
      <c r="H555" s="12">
        <v>46706</v>
      </c>
      <c r="I555" s="4" t="s">
        <v>18</v>
      </c>
      <c r="J555" s="4"/>
      <c r="K555" s="4"/>
      <c r="L555" s="3" t="s">
        <v>2070</v>
      </c>
    </row>
    <row r="556" spans="1:12" ht="22.5" customHeight="1" x14ac:dyDescent="0.35">
      <c r="A556" s="4" t="s">
        <v>1531</v>
      </c>
      <c r="B556" s="3" t="s">
        <v>1532</v>
      </c>
      <c r="C556" s="4" t="s">
        <v>444</v>
      </c>
      <c r="D556" s="4" t="str">
        <f>VLOOKUP(A556,[1]FULL_DATA!$A:$B,2,0)</f>
        <v>27/07/2004</v>
      </c>
      <c r="E556" s="4" t="s">
        <v>37</v>
      </c>
      <c r="F556" s="4" t="s">
        <v>38</v>
      </c>
      <c r="G556" s="4" t="s">
        <v>1533</v>
      </c>
      <c r="H556" s="12">
        <v>46155</v>
      </c>
      <c r="I556" s="4" t="s">
        <v>18</v>
      </c>
      <c r="J556" s="4"/>
      <c r="K556" s="4"/>
      <c r="L556" s="3" t="s">
        <v>129</v>
      </c>
    </row>
    <row r="557" spans="1:12" ht="22.5" customHeight="1" x14ac:dyDescent="0.35">
      <c r="A557" s="4" t="s">
        <v>1915</v>
      </c>
      <c r="B557" s="3" t="s">
        <v>1916</v>
      </c>
      <c r="C557" s="4" t="s">
        <v>444</v>
      </c>
      <c r="D557" s="4" t="str">
        <f>VLOOKUP(A557,[1]FULL_DATA!$A:$B,2,0)</f>
        <v>16/10/2004</v>
      </c>
      <c r="E557" s="4" t="s">
        <v>37</v>
      </c>
      <c r="F557" s="4" t="s">
        <v>128</v>
      </c>
      <c r="G557" s="4" t="s">
        <v>1114</v>
      </c>
      <c r="H557" s="12">
        <v>46706</v>
      </c>
      <c r="I557" s="4" t="s">
        <v>18</v>
      </c>
      <c r="J557" s="4"/>
      <c r="K557" s="4"/>
      <c r="L557" s="3" t="s">
        <v>283</v>
      </c>
    </row>
    <row r="558" spans="1:12" ht="22.5" customHeight="1" x14ac:dyDescent="0.35">
      <c r="A558" s="4" t="s">
        <v>764</v>
      </c>
      <c r="B558" s="3" t="s">
        <v>765</v>
      </c>
      <c r="C558" s="4" t="s">
        <v>444</v>
      </c>
      <c r="D558" s="4" t="str">
        <f>VLOOKUP(A558,[1]FULL_DATA!$A:$B,2,0)</f>
        <v>22/10/2004</v>
      </c>
      <c r="E558" s="4" t="s">
        <v>37</v>
      </c>
      <c r="F558" s="4" t="s">
        <v>38</v>
      </c>
      <c r="G558" s="4" t="s">
        <v>766</v>
      </c>
      <c r="H558" s="12">
        <v>46461</v>
      </c>
      <c r="I558" s="4" t="s">
        <v>18</v>
      </c>
      <c r="J558" s="4"/>
      <c r="K558" s="4"/>
      <c r="L558" s="3" t="s">
        <v>212</v>
      </c>
    </row>
    <row r="559" spans="1:12" ht="22.5" customHeight="1" x14ac:dyDescent="0.35">
      <c r="A559" s="4" t="s">
        <v>1712</v>
      </c>
      <c r="B559" s="3" t="s">
        <v>1713</v>
      </c>
      <c r="C559" s="4" t="s">
        <v>444</v>
      </c>
      <c r="D559" s="4" t="str">
        <f>VLOOKUP(A559,[1]FULL_DATA!$A:$B,2,0)</f>
        <v>07/04/2004</v>
      </c>
      <c r="E559" s="4" t="s">
        <v>37</v>
      </c>
      <c r="F559" s="4" t="s">
        <v>38</v>
      </c>
      <c r="G559" s="4" t="s">
        <v>1533</v>
      </c>
      <c r="H559" s="12">
        <v>46155</v>
      </c>
      <c r="I559" s="4" t="s">
        <v>18</v>
      </c>
      <c r="J559" s="4"/>
      <c r="K559" s="4"/>
      <c r="L559" s="3" t="s">
        <v>212</v>
      </c>
    </row>
    <row r="560" spans="1:12" ht="22.5" customHeight="1" x14ac:dyDescent="0.35">
      <c r="A560" s="4" t="s">
        <v>1581</v>
      </c>
      <c r="B560" s="3" t="s">
        <v>1582</v>
      </c>
      <c r="C560" s="4" t="s">
        <v>444</v>
      </c>
      <c r="D560" s="4" t="str">
        <f>VLOOKUP(A560,[1]FULL_DATA!$A:$B,2,0)</f>
        <v>03/09/2004</v>
      </c>
      <c r="E560" s="4" t="s">
        <v>37</v>
      </c>
      <c r="F560" s="4" t="s">
        <v>128</v>
      </c>
      <c r="G560" s="4" t="s">
        <v>1534</v>
      </c>
      <c r="H560" s="12">
        <v>46351</v>
      </c>
      <c r="I560" s="4" t="s">
        <v>18</v>
      </c>
      <c r="J560" s="4"/>
      <c r="K560" s="4"/>
      <c r="L560" s="3" t="s">
        <v>373</v>
      </c>
    </row>
    <row r="561" spans="1:12" ht="22.5" customHeight="1" x14ac:dyDescent="0.35">
      <c r="A561" s="4" t="s">
        <v>971</v>
      </c>
      <c r="B561" s="3" t="s">
        <v>972</v>
      </c>
      <c r="C561" s="4" t="s">
        <v>444</v>
      </c>
      <c r="D561" s="4" t="str">
        <f>VLOOKUP(A561,[1]FULL_DATA!$A:$B,2,0)</f>
        <v>20/09/2004</v>
      </c>
      <c r="E561" s="4" t="s">
        <v>26</v>
      </c>
      <c r="F561" s="4" t="s">
        <v>178</v>
      </c>
      <c r="G561" s="4" t="s">
        <v>525</v>
      </c>
      <c r="H561" s="12">
        <v>46237</v>
      </c>
      <c r="I561" s="4" t="s">
        <v>18</v>
      </c>
      <c r="J561" s="4" t="s">
        <v>1569</v>
      </c>
      <c r="K561" s="4" t="s">
        <v>1608</v>
      </c>
      <c r="L561" s="3" t="s">
        <v>46</v>
      </c>
    </row>
    <row r="562" spans="1:12" ht="22.5" customHeight="1" x14ac:dyDescent="0.35">
      <c r="A562" s="4" t="s">
        <v>442</v>
      </c>
      <c r="B562" s="3" t="s">
        <v>443</v>
      </c>
      <c r="C562" s="4" t="s">
        <v>444</v>
      </c>
      <c r="D562" s="4" t="str">
        <f>VLOOKUP(A562,[1]FULL_DATA!$A:$B,2,0)</f>
        <v>27/10/2004</v>
      </c>
      <c r="E562" s="4" t="s">
        <v>37</v>
      </c>
      <c r="F562" s="4" t="s">
        <v>128</v>
      </c>
      <c r="G562" s="4" t="s">
        <v>445</v>
      </c>
      <c r="H562" s="12">
        <v>46596</v>
      </c>
      <c r="I562" s="4" t="s">
        <v>18</v>
      </c>
      <c r="J562" s="4"/>
      <c r="K562" s="4"/>
      <c r="L562" s="3" t="s">
        <v>373</v>
      </c>
    </row>
    <row r="563" spans="1:12" ht="22.5" customHeight="1" x14ac:dyDescent="0.35">
      <c r="A563" s="4" t="s">
        <v>610</v>
      </c>
      <c r="B563" s="3" t="s">
        <v>611</v>
      </c>
      <c r="C563" s="4" t="s">
        <v>444</v>
      </c>
      <c r="D563" s="4" t="str">
        <f>VLOOKUP(A563,[1]FULL_DATA!$A:$B,2,0)</f>
        <v>03/04/2004</v>
      </c>
      <c r="E563" s="4" t="s">
        <v>26</v>
      </c>
      <c r="F563" s="4" t="s">
        <v>612</v>
      </c>
      <c r="G563" s="4" t="s">
        <v>322</v>
      </c>
      <c r="H563" s="12">
        <v>46698</v>
      </c>
      <c r="I563" s="4" t="s">
        <v>18</v>
      </c>
      <c r="J563" s="4" t="s">
        <v>1580</v>
      </c>
      <c r="K563" s="4" t="s">
        <v>1608</v>
      </c>
      <c r="L563" s="3" t="s">
        <v>613</v>
      </c>
    </row>
    <row r="564" spans="1:12" ht="22.5" customHeight="1" x14ac:dyDescent="0.35">
      <c r="A564" s="4" t="s">
        <v>1061</v>
      </c>
      <c r="B564" s="3" t="s">
        <v>1062</v>
      </c>
      <c r="C564" s="4" t="s">
        <v>444</v>
      </c>
      <c r="D564" s="4" t="str">
        <f>VLOOKUP(A564,[1]FULL_DATA!$A:$B,2,0)</f>
        <v>30/12/2003</v>
      </c>
      <c r="E564" s="4" t="s">
        <v>37</v>
      </c>
      <c r="F564" s="4" t="s">
        <v>128</v>
      </c>
      <c r="G564" s="4" t="s">
        <v>322</v>
      </c>
      <c r="H564" s="12">
        <v>46698</v>
      </c>
      <c r="I564" s="4" t="s">
        <v>18</v>
      </c>
      <c r="J564" s="4"/>
      <c r="K564" s="4"/>
      <c r="L564" s="3" t="s">
        <v>1063</v>
      </c>
    </row>
    <row r="565" spans="1:12" ht="22.5" customHeight="1" x14ac:dyDescent="0.35">
      <c r="A565" s="4" t="s">
        <v>523</v>
      </c>
      <c r="B565" s="3" t="s">
        <v>524</v>
      </c>
      <c r="C565" s="4" t="s">
        <v>444</v>
      </c>
      <c r="D565" s="4" t="str">
        <f>VLOOKUP(A565,[1]FULL_DATA!$A:$B,2,0)</f>
        <v>15/03/2004</v>
      </c>
      <c r="E565" s="4" t="s">
        <v>37</v>
      </c>
      <c r="F565" s="4" t="s">
        <v>38</v>
      </c>
      <c r="G565" s="4" t="s">
        <v>504</v>
      </c>
      <c r="H565" s="12">
        <v>46162</v>
      </c>
      <c r="I565" s="4" t="s">
        <v>18</v>
      </c>
      <c r="J565" s="4"/>
      <c r="K565" s="4"/>
      <c r="L565" s="3" t="s">
        <v>80</v>
      </c>
    </row>
    <row r="566" spans="1:12" ht="22.5" customHeight="1" x14ac:dyDescent="0.35">
      <c r="A566" s="4" t="s">
        <v>1859</v>
      </c>
      <c r="B566" s="3" t="s">
        <v>1860</v>
      </c>
      <c r="C566" s="4" t="s">
        <v>444</v>
      </c>
      <c r="D566" s="4" t="str">
        <f>VLOOKUP(A566,[1]FULL_DATA!$A:$B,2,0)</f>
        <v>21/04/2004</v>
      </c>
      <c r="E566" s="4" t="s">
        <v>37</v>
      </c>
      <c r="F566" s="4" t="s">
        <v>38</v>
      </c>
      <c r="G566" s="4" t="s">
        <v>86</v>
      </c>
      <c r="H566" s="12">
        <v>46240</v>
      </c>
      <c r="I566" s="4" t="s">
        <v>18</v>
      </c>
      <c r="J566" s="4"/>
      <c r="K566" s="4"/>
      <c r="L566" s="3" t="s">
        <v>80</v>
      </c>
    </row>
    <row r="567" spans="1:12" ht="22.5" customHeight="1" x14ac:dyDescent="0.35">
      <c r="A567" s="4" t="s">
        <v>1535</v>
      </c>
      <c r="B567" s="3" t="s">
        <v>1536</v>
      </c>
      <c r="C567" s="4" t="s">
        <v>444</v>
      </c>
      <c r="D567" s="4" t="str">
        <f>VLOOKUP(A567,[1]FULL_DATA!$A:$B,2,0)</f>
        <v>21/03/2004</v>
      </c>
      <c r="E567" s="4" t="s">
        <v>37</v>
      </c>
      <c r="F567" s="4" t="s">
        <v>38</v>
      </c>
      <c r="G567" s="4" t="s">
        <v>1534</v>
      </c>
      <c r="H567" s="12">
        <v>46351</v>
      </c>
      <c r="I567" s="4" t="s">
        <v>18</v>
      </c>
      <c r="J567" s="4"/>
      <c r="K567" s="4"/>
      <c r="L567" s="3" t="s">
        <v>373</v>
      </c>
    </row>
    <row r="568" spans="1:12" ht="22.5" customHeight="1" x14ac:dyDescent="0.35">
      <c r="A568" s="4" t="s">
        <v>1889</v>
      </c>
      <c r="B568" s="3" t="s">
        <v>1890</v>
      </c>
      <c r="C568" s="4" t="s">
        <v>444</v>
      </c>
      <c r="D568" s="4" t="str">
        <f>VLOOKUP(A568,[1]FULL_DATA!$A:$B,2,0)</f>
        <v>08/01/2004</v>
      </c>
      <c r="E568" s="4" t="s">
        <v>37</v>
      </c>
      <c r="F568" s="4" t="s">
        <v>38</v>
      </c>
      <c r="G568" s="4" t="s">
        <v>1114</v>
      </c>
      <c r="H568" s="12">
        <v>46706</v>
      </c>
      <c r="I568" s="4" t="s">
        <v>18</v>
      </c>
      <c r="J568" s="4" t="s">
        <v>17</v>
      </c>
      <c r="K568" s="4" t="s">
        <v>17</v>
      </c>
      <c r="L568" s="3" t="s">
        <v>212</v>
      </c>
    </row>
    <row r="569" spans="1:12" ht="22.5" customHeight="1" x14ac:dyDescent="0.35">
      <c r="A569" s="4" t="s">
        <v>529</v>
      </c>
      <c r="B569" s="3" t="s">
        <v>530</v>
      </c>
      <c r="C569" s="4" t="s">
        <v>444</v>
      </c>
      <c r="D569" s="4" t="str">
        <f>VLOOKUP(A569,[1]FULL_DATA!$A:$B,2,0)</f>
        <v>20/01/2004</v>
      </c>
      <c r="E569" s="4" t="s">
        <v>26</v>
      </c>
      <c r="F569" s="4" t="s">
        <v>531</v>
      </c>
      <c r="G569" s="4" t="s">
        <v>115</v>
      </c>
      <c r="H569" s="12">
        <v>46221</v>
      </c>
      <c r="I569" s="4" t="s">
        <v>18</v>
      </c>
      <c r="J569" s="4" t="s">
        <v>1580</v>
      </c>
      <c r="K569" s="4" t="s">
        <v>1614</v>
      </c>
      <c r="L569" s="3" t="s">
        <v>75</v>
      </c>
    </row>
    <row r="570" spans="1:12" ht="22.5" customHeight="1" x14ac:dyDescent="0.35">
      <c r="A570" s="4" t="s">
        <v>1068</v>
      </c>
      <c r="B570" s="3" t="s">
        <v>1069</v>
      </c>
      <c r="C570" s="4" t="s">
        <v>444</v>
      </c>
      <c r="D570" s="4" t="str">
        <f>VLOOKUP(A570,[1]FULL_DATA!$A:$B,2,0)</f>
        <v>08/02/2004</v>
      </c>
      <c r="E570" s="4" t="s">
        <v>37</v>
      </c>
      <c r="F570" s="4" t="s">
        <v>128</v>
      </c>
      <c r="G570" s="4" t="s">
        <v>1070</v>
      </c>
      <c r="H570" s="12">
        <v>46579</v>
      </c>
      <c r="I570" s="4" t="s">
        <v>18</v>
      </c>
      <c r="J570" s="4"/>
      <c r="K570" s="4"/>
      <c r="L570" s="3" t="s">
        <v>309</v>
      </c>
    </row>
    <row r="571" spans="1:12" ht="22.5" customHeight="1" x14ac:dyDescent="0.35">
      <c r="A571" s="4" t="s">
        <v>1821</v>
      </c>
      <c r="B571" s="3" t="s">
        <v>1822</v>
      </c>
      <c r="C571" s="4" t="s">
        <v>444</v>
      </c>
      <c r="D571" s="4" t="str">
        <f>VLOOKUP(A571,[1]FULL_DATA!$A:$B,2,0)</f>
        <v>25/09/2004</v>
      </c>
      <c r="E571" s="4" t="s">
        <v>37</v>
      </c>
      <c r="F571" s="4" t="s">
        <v>128</v>
      </c>
      <c r="G571" s="4" t="s">
        <v>1114</v>
      </c>
      <c r="H571" s="12">
        <v>46706</v>
      </c>
      <c r="I571" s="4" t="s">
        <v>18</v>
      </c>
      <c r="J571" s="4"/>
      <c r="K571" s="4"/>
      <c r="L571" s="3" t="s">
        <v>129</v>
      </c>
    </row>
    <row r="572" spans="1:12" ht="22.5" customHeight="1" x14ac:dyDescent="0.35">
      <c r="A572" s="4" t="s">
        <v>554</v>
      </c>
      <c r="B572" s="3" t="s">
        <v>555</v>
      </c>
      <c r="C572" s="4" t="s">
        <v>556</v>
      </c>
      <c r="D572" s="4" t="str">
        <f>VLOOKUP(A572,[1]FULL_DATA!$A:$B,2,0)</f>
        <v>04/08/2004</v>
      </c>
      <c r="E572" s="4" t="s">
        <v>13</v>
      </c>
      <c r="F572" s="4" t="s">
        <v>61</v>
      </c>
      <c r="G572" s="4" t="s">
        <v>557</v>
      </c>
      <c r="H572" s="12">
        <v>46161</v>
      </c>
      <c r="I572" s="4" t="s">
        <v>18</v>
      </c>
      <c r="J572" s="4"/>
      <c r="K572" s="4"/>
      <c r="L572" s="3" t="s">
        <v>212</v>
      </c>
    </row>
    <row r="573" spans="1:12" ht="22.5" customHeight="1" x14ac:dyDescent="0.35">
      <c r="A573" s="4" t="s">
        <v>1899</v>
      </c>
      <c r="B573" s="3" t="s">
        <v>1841</v>
      </c>
      <c r="C573" s="4" t="s">
        <v>556</v>
      </c>
      <c r="D573" s="4" t="str">
        <f>VLOOKUP(A573,[1]FULL_DATA!$A:$B,2,0)</f>
        <v>11/08/2004</v>
      </c>
      <c r="E573" s="4" t="s">
        <v>37</v>
      </c>
      <c r="F573" s="4" t="s">
        <v>38</v>
      </c>
      <c r="G573" s="4" t="s">
        <v>1900</v>
      </c>
      <c r="H573" s="12">
        <v>46236</v>
      </c>
      <c r="I573" s="4" t="s">
        <v>18</v>
      </c>
      <c r="J573" s="4"/>
      <c r="K573" s="4"/>
      <c r="L573" s="3" t="s">
        <v>212</v>
      </c>
    </row>
    <row r="574" spans="1:12" ht="22.5" customHeight="1" x14ac:dyDescent="0.35">
      <c r="A574" s="4" t="s">
        <v>1591</v>
      </c>
      <c r="B574" s="3" t="s">
        <v>1592</v>
      </c>
      <c r="C574" s="4" t="s">
        <v>556</v>
      </c>
      <c r="D574" s="4" t="str">
        <f>VLOOKUP(A574,[1]FULL_DATA!$A:$B,2,0)</f>
        <v>05/08/2004</v>
      </c>
      <c r="E574" s="4" t="s">
        <v>37</v>
      </c>
      <c r="F574" s="4" t="s">
        <v>38</v>
      </c>
      <c r="G574" s="4" t="s">
        <v>886</v>
      </c>
      <c r="H574" s="12">
        <v>46629</v>
      </c>
      <c r="I574" s="4" t="s">
        <v>18</v>
      </c>
      <c r="J574" s="4"/>
      <c r="K574" s="4"/>
      <c r="L574" s="3" t="s">
        <v>129</v>
      </c>
    </row>
    <row r="575" spans="1:12" ht="22.5" customHeight="1" x14ac:dyDescent="0.35">
      <c r="A575" s="4" t="s">
        <v>1222</v>
      </c>
      <c r="B575" s="3" t="s">
        <v>1223</v>
      </c>
      <c r="C575" s="4" t="s">
        <v>556</v>
      </c>
      <c r="D575" s="4" t="str">
        <f>VLOOKUP(A575,[1]FULL_DATA!$A:$B,2,0)</f>
        <v>10/10/2004</v>
      </c>
      <c r="E575" s="4" t="s">
        <v>37</v>
      </c>
      <c r="F575" s="4" t="s">
        <v>128</v>
      </c>
      <c r="G575" s="4" t="s">
        <v>676</v>
      </c>
      <c r="H575" s="12">
        <v>46657</v>
      </c>
      <c r="I575" s="4" t="s">
        <v>18</v>
      </c>
      <c r="J575" s="4"/>
      <c r="K575" s="4"/>
      <c r="L575" s="3" t="s">
        <v>208</v>
      </c>
    </row>
    <row r="576" spans="1:12" ht="22.5" customHeight="1" x14ac:dyDescent="0.35">
      <c r="A576" s="4" t="s">
        <v>1520</v>
      </c>
      <c r="B576" s="3" t="s">
        <v>1521</v>
      </c>
      <c r="C576" s="4" t="s">
        <v>556</v>
      </c>
      <c r="D576" s="4" t="str">
        <f>VLOOKUP(A576,[1]FULL_DATA!$A:$B,2,0)</f>
        <v>30/11/2004</v>
      </c>
      <c r="E576" s="4" t="s">
        <v>26</v>
      </c>
      <c r="F576" s="4" t="s">
        <v>33</v>
      </c>
      <c r="G576" s="4" t="s">
        <v>228</v>
      </c>
      <c r="H576" s="12">
        <v>46089</v>
      </c>
      <c r="I576" s="4" t="s">
        <v>18</v>
      </c>
      <c r="J576" s="4" t="s">
        <v>264</v>
      </c>
      <c r="K576" s="4" t="s">
        <v>628</v>
      </c>
      <c r="L576" s="3" t="s">
        <v>46</v>
      </c>
    </row>
    <row r="577" spans="1:12" ht="22.5" customHeight="1" x14ac:dyDescent="0.35">
      <c r="A577" s="4" t="s">
        <v>1813</v>
      </c>
      <c r="B577" s="3" t="s">
        <v>1814</v>
      </c>
      <c r="C577" s="4" t="s">
        <v>556</v>
      </c>
      <c r="D577" s="4" t="str">
        <f>VLOOKUP(A577,[1]FULL_DATA!$A:$B,2,0)</f>
        <v>26/07/2004</v>
      </c>
      <c r="E577" s="4" t="s">
        <v>37</v>
      </c>
      <c r="F577" s="4" t="s">
        <v>128</v>
      </c>
      <c r="G577" s="4" t="s">
        <v>1487</v>
      </c>
      <c r="H577" s="12">
        <v>46217</v>
      </c>
      <c r="I577" s="4" t="s">
        <v>18</v>
      </c>
      <c r="J577" s="4"/>
      <c r="K577" s="4"/>
      <c r="L577" s="3" t="s">
        <v>212</v>
      </c>
    </row>
    <row r="578" spans="1:12" ht="22.5" customHeight="1" x14ac:dyDescent="0.35">
      <c r="A578" s="4" t="s">
        <v>1486</v>
      </c>
      <c r="B578" s="3" t="s">
        <v>579</v>
      </c>
      <c r="C578" s="4" t="s">
        <v>556</v>
      </c>
      <c r="D578" s="4" t="str">
        <f>VLOOKUP(A578,[1]FULL_DATA!$A:$B,2,0)</f>
        <v>14/01/2004</v>
      </c>
      <c r="E578" s="4" t="s">
        <v>37</v>
      </c>
      <c r="F578" s="4" t="s">
        <v>38</v>
      </c>
      <c r="G578" s="4" t="s">
        <v>1487</v>
      </c>
      <c r="H578" s="12">
        <v>46217</v>
      </c>
      <c r="I578" s="4" t="s">
        <v>18</v>
      </c>
      <c r="J578" s="4"/>
      <c r="K578" s="4"/>
      <c r="L578" s="3" t="s">
        <v>212</v>
      </c>
    </row>
    <row r="579" spans="1:12" ht="22.5" customHeight="1" x14ac:dyDescent="0.35">
      <c r="A579" s="4" t="s">
        <v>1214</v>
      </c>
      <c r="B579" s="3" t="s">
        <v>1215</v>
      </c>
      <c r="C579" s="4" t="s">
        <v>556</v>
      </c>
      <c r="D579" s="4" t="str">
        <f>VLOOKUP(A579,[1]FULL_DATA!$A:$B,2,0)</f>
        <v>03/12/2004</v>
      </c>
      <c r="E579" s="4" t="s">
        <v>26</v>
      </c>
      <c r="F579" s="4" t="s">
        <v>140</v>
      </c>
      <c r="G579" s="4" t="s">
        <v>1216</v>
      </c>
      <c r="H579" s="12">
        <v>46202</v>
      </c>
      <c r="I579" s="4" t="s">
        <v>18</v>
      </c>
      <c r="J579" s="4" t="s">
        <v>1578</v>
      </c>
      <c r="K579" s="4" t="s">
        <v>1567</v>
      </c>
      <c r="L579" s="3" t="s">
        <v>52</v>
      </c>
    </row>
    <row r="580" spans="1:12" ht="22.5" customHeight="1" x14ac:dyDescent="0.35">
      <c r="A580" s="4" t="s">
        <v>2052</v>
      </c>
      <c r="B580" s="3" t="s">
        <v>1492</v>
      </c>
      <c r="C580" s="4" t="s">
        <v>556</v>
      </c>
      <c r="D580" s="4" t="str">
        <f>VLOOKUP(A580,[1]FULL_DATA!$A:$B,2,0)</f>
        <v>29/10/2004</v>
      </c>
      <c r="E580" s="4" t="s">
        <v>37</v>
      </c>
      <c r="F580" s="4" t="s">
        <v>38</v>
      </c>
      <c r="G580" s="4" t="s">
        <v>886</v>
      </c>
      <c r="H580" s="12">
        <v>46629</v>
      </c>
      <c r="I580" s="4" t="s">
        <v>18</v>
      </c>
      <c r="J580" s="4"/>
      <c r="K580" s="4"/>
      <c r="L580" s="3" t="s">
        <v>550</v>
      </c>
    </row>
    <row r="581" spans="1:12" ht="22.5" customHeight="1" x14ac:dyDescent="0.35">
      <c r="A581" s="4" t="s">
        <v>1866</v>
      </c>
      <c r="B581" s="3" t="s">
        <v>1867</v>
      </c>
      <c r="C581" s="4" t="s">
        <v>556</v>
      </c>
      <c r="D581" s="4" t="str">
        <f>VLOOKUP(A581,[1]FULL_DATA!$A:$B,2,0)</f>
        <v>04/12/2004</v>
      </c>
      <c r="E581" s="4" t="s">
        <v>37</v>
      </c>
      <c r="F581" s="4" t="s">
        <v>38</v>
      </c>
      <c r="G581" s="4" t="s">
        <v>886</v>
      </c>
      <c r="H581" s="12">
        <v>46629</v>
      </c>
      <c r="I581" s="4" t="s">
        <v>18</v>
      </c>
      <c r="J581" s="4"/>
      <c r="K581" s="4"/>
      <c r="L581" s="3" t="s">
        <v>129</v>
      </c>
    </row>
    <row r="582" spans="1:12" ht="22.5" customHeight="1" x14ac:dyDescent="0.35">
      <c r="A582" s="4" t="s">
        <v>1921</v>
      </c>
      <c r="B582" s="3" t="s">
        <v>703</v>
      </c>
      <c r="C582" s="4" t="s">
        <v>84</v>
      </c>
      <c r="D582" s="4" t="str">
        <f>VLOOKUP(A582,[1]FULL_DATA!$A:$B,2,0)</f>
        <v>22/05/2003</v>
      </c>
      <c r="E582" s="4" t="s">
        <v>13</v>
      </c>
      <c r="F582" s="4" t="s">
        <v>14</v>
      </c>
      <c r="G582" s="4" t="s">
        <v>302</v>
      </c>
      <c r="H582" s="12">
        <v>46624</v>
      </c>
      <c r="I582" s="4" t="s">
        <v>18</v>
      </c>
      <c r="J582" s="4"/>
      <c r="K582" s="4"/>
      <c r="L582" s="3" t="s">
        <v>208</v>
      </c>
    </row>
    <row r="583" spans="1:12" ht="22.5" customHeight="1" x14ac:dyDescent="0.35">
      <c r="A583" s="4" t="s">
        <v>2028</v>
      </c>
      <c r="B583" s="3" t="s">
        <v>2029</v>
      </c>
      <c r="C583" s="4" t="s">
        <v>84</v>
      </c>
      <c r="D583" s="4" t="str">
        <f>VLOOKUP(A583,[1]FULL_DATA!$A:$B,2,0)</f>
        <v>25/11/2004</v>
      </c>
      <c r="E583" s="4" t="s">
        <v>37</v>
      </c>
      <c r="F583" s="4" t="s">
        <v>128</v>
      </c>
      <c r="G583" s="4" t="s">
        <v>676</v>
      </c>
      <c r="H583" s="12">
        <v>46657</v>
      </c>
      <c r="I583" s="4" t="s">
        <v>18</v>
      </c>
      <c r="J583" s="4"/>
      <c r="K583" s="4"/>
      <c r="L583" s="3" t="s">
        <v>129</v>
      </c>
    </row>
    <row r="584" spans="1:12" ht="22.5" customHeight="1" x14ac:dyDescent="0.35">
      <c r="A584" s="4" t="s">
        <v>1115</v>
      </c>
      <c r="B584" s="3" t="s">
        <v>1116</v>
      </c>
      <c r="C584" s="4" t="s">
        <v>84</v>
      </c>
      <c r="D584" s="4" t="str">
        <f>VLOOKUP(A584,[1]FULL_DATA!$A:$B,2,0)</f>
        <v>03/10/2004</v>
      </c>
      <c r="E584" s="4" t="s">
        <v>37</v>
      </c>
      <c r="F584" s="4" t="s">
        <v>38</v>
      </c>
      <c r="G584" s="4" t="s">
        <v>1117</v>
      </c>
      <c r="H584" s="12">
        <v>46223</v>
      </c>
      <c r="I584" s="4" t="s">
        <v>18</v>
      </c>
      <c r="J584" s="4"/>
      <c r="K584" s="4"/>
      <c r="L584" s="3" t="s">
        <v>212</v>
      </c>
    </row>
    <row r="585" spans="1:12" ht="22.5" customHeight="1" x14ac:dyDescent="0.35">
      <c r="A585" s="4" t="s">
        <v>82</v>
      </c>
      <c r="B585" s="3" t="s">
        <v>83</v>
      </c>
      <c r="C585" s="4" t="s">
        <v>84</v>
      </c>
      <c r="D585" s="4" t="str">
        <f>VLOOKUP(A585,[1]FULL_DATA!$A:$B,2,0)</f>
        <v>26/08/2004</v>
      </c>
      <c r="E585" s="4" t="s">
        <v>26</v>
      </c>
      <c r="F585" s="4" t="s">
        <v>85</v>
      </c>
      <c r="G585" s="4" t="s">
        <v>86</v>
      </c>
      <c r="H585" s="12">
        <v>46240</v>
      </c>
      <c r="I585" s="4" t="s">
        <v>18</v>
      </c>
      <c r="J585" s="4" t="s">
        <v>1408</v>
      </c>
      <c r="K585" s="4" t="s">
        <v>1568</v>
      </c>
      <c r="L585" s="3" t="s">
        <v>75</v>
      </c>
    </row>
    <row r="586" spans="1:12" ht="22.5" customHeight="1" x14ac:dyDescent="0.35">
      <c r="A586" s="4" t="s">
        <v>1922</v>
      </c>
      <c r="B586" s="3" t="s">
        <v>1923</v>
      </c>
      <c r="C586" s="4" t="s">
        <v>84</v>
      </c>
      <c r="D586" s="4" t="str">
        <f>VLOOKUP(A586,[1]FULL_DATA!$A:$B,2,0)</f>
        <v>16/08/2004</v>
      </c>
      <c r="E586" s="4" t="s">
        <v>13</v>
      </c>
      <c r="F586" s="4" t="s">
        <v>226</v>
      </c>
      <c r="G586" s="4" t="s">
        <v>1514</v>
      </c>
      <c r="H586" s="12">
        <v>46231</v>
      </c>
      <c r="I586" s="4" t="s">
        <v>18</v>
      </c>
      <c r="J586" s="4"/>
      <c r="K586" s="4"/>
      <c r="L586" s="3" t="s">
        <v>227</v>
      </c>
    </row>
    <row r="587" spans="1:12" ht="22.5" customHeight="1" x14ac:dyDescent="0.35">
      <c r="A587" s="4" t="s">
        <v>538</v>
      </c>
      <c r="B587" s="3" t="s">
        <v>539</v>
      </c>
      <c r="C587" s="4" t="s">
        <v>84</v>
      </c>
      <c r="D587" s="4" t="str">
        <f>VLOOKUP(A587,[1]FULL_DATA!$A:$B,2,0)</f>
        <v>24/01/2004</v>
      </c>
      <c r="E587" s="4" t="s">
        <v>37</v>
      </c>
      <c r="F587" s="4" t="s">
        <v>38</v>
      </c>
      <c r="G587" s="4" t="s">
        <v>541</v>
      </c>
      <c r="H587" s="12">
        <v>46219</v>
      </c>
      <c r="I587" s="4" t="s">
        <v>18</v>
      </c>
      <c r="J587" s="4"/>
      <c r="K587" s="4"/>
      <c r="L587" s="3" t="s">
        <v>540</v>
      </c>
    </row>
    <row r="588" spans="1:12" ht="22.5" customHeight="1" x14ac:dyDescent="0.35">
      <c r="A588" s="4" t="s">
        <v>233</v>
      </c>
      <c r="B588" s="3" t="s">
        <v>234</v>
      </c>
      <c r="C588" s="4" t="s">
        <v>84</v>
      </c>
      <c r="D588" s="4" t="str">
        <f>VLOOKUP(A588,[1]FULL_DATA!$A:$B,2,0)</f>
        <v>26/04/2004</v>
      </c>
      <c r="E588" s="4" t="s">
        <v>26</v>
      </c>
      <c r="F588" s="4" t="s">
        <v>33</v>
      </c>
      <c r="G588" s="4" t="s">
        <v>235</v>
      </c>
      <c r="H588" s="12">
        <v>46230</v>
      </c>
      <c r="I588" s="4" t="s">
        <v>18</v>
      </c>
      <c r="J588" s="4" t="s">
        <v>1568</v>
      </c>
      <c r="K588" s="4" t="s">
        <v>1569</v>
      </c>
      <c r="L588" s="3" t="s">
        <v>52</v>
      </c>
    </row>
    <row r="589" spans="1:12" ht="22.5" customHeight="1" x14ac:dyDescent="0.35">
      <c r="A589" s="4" t="s">
        <v>1880</v>
      </c>
      <c r="B589" s="3" t="s">
        <v>1881</v>
      </c>
      <c r="C589" s="4" t="s">
        <v>84</v>
      </c>
      <c r="D589" s="4" t="str">
        <f>VLOOKUP(A589,[1]FULL_DATA!$A:$B,2,0)</f>
        <v>26/02/2004</v>
      </c>
      <c r="E589" s="4" t="s">
        <v>26</v>
      </c>
      <c r="F589" s="4" t="s">
        <v>661</v>
      </c>
      <c r="G589" s="4" t="s">
        <v>1882</v>
      </c>
      <c r="H589" s="12">
        <v>46013</v>
      </c>
      <c r="I589" s="4" t="s">
        <v>18</v>
      </c>
      <c r="J589" s="4" t="s">
        <v>593</v>
      </c>
      <c r="K589" s="4" t="s">
        <v>817</v>
      </c>
      <c r="L589" s="3" t="s">
        <v>75</v>
      </c>
    </row>
    <row r="590" spans="1:12" ht="22.5" customHeight="1" x14ac:dyDescent="0.35">
      <c r="A590" s="4" t="s">
        <v>696</v>
      </c>
      <c r="B590" s="3" t="s">
        <v>697</v>
      </c>
      <c r="C590" s="4" t="s">
        <v>84</v>
      </c>
      <c r="D590" s="4" t="str">
        <f>VLOOKUP(A590,[1]FULL_DATA!$A:$B,2,0)</f>
        <v>10/08/2004</v>
      </c>
      <c r="E590" s="4" t="s">
        <v>37</v>
      </c>
      <c r="F590" s="4" t="s">
        <v>38</v>
      </c>
      <c r="G590" s="4" t="s">
        <v>411</v>
      </c>
      <c r="H590" s="12">
        <v>46658</v>
      </c>
      <c r="I590" s="4" t="s">
        <v>18</v>
      </c>
      <c r="J590" s="4"/>
      <c r="K590" s="4"/>
      <c r="L590" s="3" t="s">
        <v>698</v>
      </c>
    </row>
    <row r="591" spans="1:12" ht="22.5" customHeight="1" x14ac:dyDescent="0.35">
      <c r="A591" s="4" t="s">
        <v>1851</v>
      </c>
      <c r="B591" s="3" t="s">
        <v>1852</v>
      </c>
      <c r="C591" s="4" t="s">
        <v>84</v>
      </c>
      <c r="D591" s="4" t="str">
        <f>VLOOKUP(A591,[1]FULL_DATA!$A:$B,2,0)</f>
        <v>21/01/2004</v>
      </c>
      <c r="E591" s="4" t="s">
        <v>37</v>
      </c>
      <c r="F591" s="4" t="s">
        <v>38</v>
      </c>
      <c r="G591" s="4" t="s">
        <v>1117</v>
      </c>
      <c r="H591" s="12">
        <v>46223</v>
      </c>
      <c r="I591" s="4" t="s">
        <v>18</v>
      </c>
      <c r="J591" s="4" t="s">
        <v>17</v>
      </c>
      <c r="K591" s="4" t="s">
        <v>17</v>
      </c>
      <c r="L591" s="3" t="s">
        <v>39</v>
      </c>
    </row>
    <row r="592" spans="1:12" ht="22.5" customHeight="1" x14ac:dyDescent="0.35">
      <c r="A592" s="4" t="s">
        <v>594</v>
      </c>
      <c r="B592" s="3" t="s">
        <v>595</v>
      </c>
      <c r="C592" s="4" t="s">
        <v>84</v>
      </c>
      <c r="D592" s="4" t="str">
        <f>VLOOKUP(A592,[1]FULL_DATA!$A:$B,2,0)</f>
        <v>21/04/2004</v>
      </c>
      <c r="E592" s="4" t="s">
        <v>37</v>
      </c>
      <c r="F592" s="4" t="s">
        <v>38</v>
      </c>
      <c r="G592" s="4" t="s">
        <v>411</v>
      </c>
      <c r="H592" s="12">
        <v>46658</v>
      </c>
      <c r="I592" s="4" t="s">
        <v>18</v>
      </c>
      <c r="J592" s="4"/>
      <c r="K592" s="4"/>
      <c r="L592" s="3" t="s">
        <v>283</v>
      </c>
    </row>
    <row r="593" spans="1:12" ht="22.5" customHeight="1" x14ac:dyDescent="0.35">
      <c r="A593" s="4" t="s">
        <v>1972</v>
      </c>
      <c r="B593" s="3" t="s">
        <v>1973</v>
      </c>
      <c r="C593" s="4" t="s">
        <v>84</v>
      </c>
      <c r="D593" s="4" t="str">
        <f>VLOOKUP(A593,[1]FULL_DATA!$A:$B,2,0)</f>
        <v>15/11/2004</v>
      </c>
      <c r="E593" s="4" t="s">
        <v>37</v>
      </c>
      <c r="F593" s="4" t="s">
        <v>38</v>
      </c>
      <c r="G593" s="4" t="s">
        <v>411</v>
      </c>
      <c r="H593" s="12">
        <v>46658</v>
      </c>
      <c r="I593" s="4" t="s">
        <v>18</v>
      </c>
      <c r="J593" s="4"/>
      <c r="K593" s="4"/>
      <c r="L593" s="3" t="s">
        <v>1974</v>
      </c>
    </row>
    <row r="594" spans="1:12" ht="22.5" customHeight="1" x14ac:dyDescent="0.35">
      <c r="A594" s="4" t="s">
        <v>586</v>
      </c>
      <c r="B594" s="3" t="s">
        <v>587</v>
      </c>
      <c r="C594" s="4" t="s">
        <v>84</v>
      </c>
      <c r="D594" s="4" t="str">
        <f>VLOOKUP(A594,[1]FULL_DATA!$A:$B,2,0)</f>
        <v>06/04/2004</v>
      </c>
      <c r="E594" s="4" t="s">
        <v>26</v>
      </c>
      <c r="F594" s="4" t="s">
        <v>259</v>
      </c>
      <c r="G594" s="4" t="s">
        <v>588</v>
      </c>
      <c r="H594" s="12">
        <v>46249</v>
      </c>
      <c r="I594" s="4" t="s">
        <v>18</v>
      </c>
      <c r="J594" s="4" t="s">
        <v>1588</v>
      </c>
      <c r="K594" s="4" t="s">
        <v>1600</v>
      </c>
      <c r="L594" s="3" t="s">
        <v>52</v>
      </c>
    </row>
    <row r="595" spans="1:12" ht="22.5" customHeight="1" x14ac:dyDescent="0.35">
      <c r="A595" s="4" t="s">
        <v>811</v>
      </c>
      <c r="B595" s="3" t="s">
        <v>812</v>
      </c>
      <c r="C595" s="4" t="s">
        <v>113</v>
      </c>
      <c r="D595" s="4" t="str">
        <f>VLOOKUP(A595,[1]FULL_DATA!$A:$B,2,0)</f>
        <v>04/12/2003</v>
      </c>
      <c r="E595" s="4" t="s">
        <v>37</v>
      </c>
      <c r="F595" s="4" t="s">
        <v>38</v>
      </c>
      <c r="G595" s="4" t="s">
        <v>813</v>
      </c>
      <c r="H595" s="12">
        <v>46218</v>
      </c>
      <c r="I595" s="4" t="s">
        <v>18</v>
      </c>
      <c r="J595" s="4"/>
      <c r="K595" s="4"/>
      <c r="L595" s="3" t="s">
        <v>212</v>
      </c>
    </row>
    <row r="596" spans="1:12" ht="22.5" customHeight="1" x14ac:dyDescent="0.35">
      <c r="A596" s="4" t="s">
        <v>1279</v>
      </c>
      <c r="B596" s="3" t="s">
        <v>1280</v>
      </c>
      <c r="C596" s="4" t="s">
        <v>113</v>
      </c>
      <c r="D596" s="4" t="str">
        <f>VLOOKUP(A596,[1]FULL_DATA!$A:$B,2,0)</f>
        <v>18/05/2004</v>
      </c>
      <c r="E596" s="4" t="s">
        <v>26</v>
      </c>
      <c r="F596" s="4" t="s">
        <v>108</v>
      </c>
      <c r="G596" s="4" t="s">
        <v>69</v>
      </c>
      <c r="H596" s="12">
        <v>46601</v>
      </c>
      <c r="I596" s="4" t="s">
        <v>18</v>
      </c>
      <c r="J596" s="4" t="s">
        <v>1562</v>
      </c>
      <c r="K596" s="4" t="s">
        <v>1452</v>
      </c>
      <c r="L596" s="3" t="s">
        <v>154</v>
      </c>
    </row>
    <row r="597" spans="1:12" ht="22.5" customHeight="1" x14ac:dyDescent="0.35">
      <c r="A597" s="4" t="s">
        <v>1066</v>
      </c>
      <c r="B597" s="3" t="s">
        <v>1067</v>
      </c>
      <c r="C597" s="4" t="s">
        <v>113</v>
      </c>
      <c r="D597" s="4" t="str">
        <f>VLOOKUP(A597,[1]FULL_DATA!$A:$B,2,0)</f>
        <v>07/10/2004</v>
      </c>
      <c r="E597" s="4" t="s">
        <v>26</v>
      </c>
      <c r="F597" s="4" t="s">
        <v>1044</v>
      </c>
      <c r="G597" s="4" t="s">
        <v>217</v>
      </c>
      <c r="H597" s="12">
        <v>46228</v>
      </c>
      <c r="I597" s="4" t="s">
        <v>18</v>
      </c>
      <c r="J597" s="4" t="s">
        <v>1556</v>
      </c>
      <c r="K597" s="4" t="s">
        <v>1588</v>
      </c>
      <c r="L597" s="3" t="s">
        <v>683</v>
      </c>
    </row>
    <row r="598" spans="1:12" ht="22.5" customHeight="1" x14ac:dyDescent="0.35">
      <c r="A598" s="4" t="s">
        <v>1300</v>
      </c>
      <c r="B598" s="3" t="s">
        <v>1301</v>
      </c>
      <c r="C598" s="4" t="s">
        <v>113</v>
      </c>
      <c r="D598" s="4" t="str">
        <f>VLOOKUP(A598,[1]FULL_DATA!$A:$B,2,0)</f>
        <v>08/08/2004</v>
      </c>
      <c r="E598" s="4" t="s">
        <v>26</v>
      </c>
      <c r="F598" s="4" t="s">
        <v>149</v>
      </c>
      <c r="G598" s="4" t="s">
        <v>1070</v>
      </c>
      <c r="H598" s="12">
        <v>46579</v>
      </c>
      <c r="I598" s="4" t="s">
        <v>18</v>
      </c>
      <c r="J598" s="4" t="s">
        <v>1612</v>
      </c>
      <c r="K598" s="4" t="s">
        <v>1568</v>
      </c>
      <c r="L598" s="3" t="s">
        <v>75</v>
      </c>
    </row>
    <row r="599" spans="1:12" ht="22.5" customHeight="1" x14ac:dyDescent="0.35">
      <c r="A599" s="4" t="s">
        <v>831</v>
      </c>
      <c r="B599" s="3" t="s">
        <v>832</v>
      </c>
      <c r="C599" s="4" t="s">
        <v>113</v>
      </c>
      <c r="D599" s="4" t="str">
        <f>VLOOKUP(A599,[1]FULL_DATA!$A:$B,2,0)</f>
        <v>14/03/2004</v>
      </c>
      <c r="E599" s="4" t="s">
        <v>26</v>
      </c>
      <c r="F599" s="4" t="s">
        <v>216</v>
      </c>
      <c r="G599" s="4" t="s">
        <v>359</v>
      </c>
      <c r="H599" s="12">
        <v>46646</v>
      </c>
      <c r="I599" s="4" t="s">
        <v>18</v>
      </c>
      <c r="J599" s="4"/>
      <c r="K599" s="4"/>
      <c r="L599" s="3" t="s">
        <v>68</v>
      </c>
    </row>
    <row r="600" spans="1:12" ht="22.5" customHeight="1" x14ac:dyDescent="0.35">
      <c r="A600" s="4" t="s">
        <v>1349</v>
      </c>
      <c r="B600" s="3" t="s">
        <v>1350</v>
      </c>
      <c r="C600" s="4" t="s">
        <v>113</v>
      </c>
      <c r="D600" s="4" t="str">
        <f>VLOOKUP(A600,[1]FULL_DATA!$A:$B,2,0)</f>
        <v>23/01/2004</v>
      </c>
      <c r="E600" s="4" t="s">
        <v>26</v>
      </c>
      <c r="F600" s="4" t="s">
        <v>399</v>
      </c>
      <c r="G600" s="4" t="s">
        <v>1351</v>
      </c>
      <c r="H600" s="12">
        <v>46623</v>
      </c>
      <c r="I600" s="4" t="s">
        <v>18</v>
      </c>
      <c r="J600" s="4" t="s">
        <v>1562</v>
      </c>
      <c r="K600" s="4" t="s">
        <v>1659</v>
      </c>
      <c r="L600" s="3" t="s">
        <v>75</v>
      </c>
    </row>
    <row r="601" spans="1:12" ht="22.5" customHeight="1" x14ac:dyDescent="0.35">
      <c r="A601" s="4" t="s">
        <v>2081</v>
      </c>
      <c r="B601" s="3" t="s">
        <v>2082</v>
      </c>
      <c r="C601" s="4" t="s">
        <v>113</v>
      </c>
      <c r="D601" s="4" t="str">
        <f>VLOOKUP(A601,[1]FULL_DATA!$A:$B,2,0)</f>
        <v>08/10/2004</v>
      </c>
      <c r="E601" s="4" t="s">
        <v>26</v>
      </c>
      <c r="F601" s="4" t="s">
        <v>255</v>
      </c>
      <c r="G601" s="4" t="s">
        <v>525</v>
      </c>
      <c r="H601" s="12">
        <v>46237</v>
      </c>
      <c r="I601" s="4" t="s">
        <v>18</v>
      </c>
      <c r="J601" s="4" t="s">
        <v>1608</v>
      </c>
      <c r="K601" s="4" t="s">
        <v>1565</v>
      </c>
      <c r="L601" s="3" t="s">
        <v>75</v>
      </c>
    </row>
    <row r="602" spans="1:12" ht="22.5" customHeight="1" x14ac:dyDescent="0.35">
      <c r="A602" s="4" t="s">
        <v>1374</v>
      </c>
      <c r="B602" s="3" t="s">
        <v>1375</v>
      </c>
      <c r="C602" s="4" t="s">
        <v>50</v>
      </c>
      <c r="D602" s="4" t="str">
        <f>VLOOKUP(A602,[1]FULL_DATA!$A:$B,2,0)</f>
        <v>15/12/2004</v>
      </c>
      <c r="E602" s="4" t="s">
        <v>26</v>
      </c>
      <c r="F602" s="4" t="s">
        <v>103</v>
      </c>
      <c r="G602" s="4" t="s">
        <v>525</v>
      </c>
      <c r="H602" s="12">
        <v>46237</v>
      </c>
      <c r="I602" s="4" t="s">
        <v>18</v>
      </c>
      <c r="J602" s="4" t="s">
        <v>1617</v>
      </c>
      <c r="K602" s="4" t="s">
        <v>1057</v>
      </c>
      <c r="L602" s="3" t="s">
        <v>75</v>
      </c>
    </row>
    <row r="603" spans="1:12" ht="22.5" customHeight="1" x14ac:dyDescent="0.35">
      <c r="A603" s="4" t="s">
        <v>303</v>
      </c>
      <c r="B603" s="3" t="s">
        <v>304</v>
      </c>
      <c r="C603" s="4" t="s">
        <v>50</v>
      </c>
      <c r="D603" s="4" t="str">
        <f>VLOOKUP(A603,[1]FULL_DATA!$A:$B,2,0)</f>
        <v>07/07/2004</v>
      </c>
      <c r="E603" s="4" t="s">
        <v>26</v>
      </c>
      <c r="F603" s="4" t="s">
        <v>305</v>
      </c>
      <c r="G603" s="4" t="s">
        <v>306</v>
      </c>
      <c r="H603" s="12">
        <v>46010</v>
      </c>
      <c r="I603" s="4" t="s">
        <v>18</v>
      </c>
      <c r="J603" s="4" t="s">
        <v>1618</v>
      </c>
      <c r="K603" s="4" t="s">
        <v>263</v>
      </c>
      <c r="L603" s="3" t="s">
        <v>75</v>
      </c>
    </row>
    <row r="604" spans="1:12" ht="22.5" customHeight="1" x14ac:dyDescent="0.35">
      <c r="A604" s="4" t="s">
        <v>48</v>
      </c>
      <c r="B604" s="3" t="s">
        <v>49</v>
      </c>
      <c r="C604" s="4" t="s">
        <v>50</v>
      </c>
      <c r="D604" s="4" t="str">
        <f>VLOOKUP(A604,[1]FULL_DATA!$A:$B,2,0)</f>
        <v>17/05/2004</v>
      </c>
      <c r="E604" s="4" t="s">
        <v>26</v>
      </c>
      <c r="F604" s="4" t="s">
        <v>51</v>
      </c>
      <c r="G604" s="4" t="s">
        <v>53</v>
      </c>
      <c r="H604" s="12">
        <v>46337</v>
      </c>
      <c r="I604" s="4" t="s">
        <v>18</v>
      </c>
      <c r="J604" s="4" t="s">
        <v>1563</v>
      </c>
      <c r="K604" s="4" t="s">
        <v>1564</v>
      </c>
      <c r="L604" s="3" t="s">
        <v>52</v>
      </c>
    </row>
    <row r="605" spans="1:12" ht="22.5" customHeight="1" x14ac:dyDescent="0.35">
      <c r="A605" s="4" t="s">
        <v>984</v>
      </c>
      <c r="B605" s="3" t="s">
        <v>985</v>
      </c>
      <c r="C605" s="4" t="s">
        <v>25</v>
      </c>
      <c r="D605" s="4" t="str">
        <f>VLOOKUP(A605,[1]FULL_DATA!$A:$B,2,0)</f>
        <v>20/01/2004</v>
      </c>
      <c r="E605" s="4" t="s">
        <v>26</v>
      </c>
      <c r="F605" s="4" t="s">
        <v>56</v>
      </c>
      <c r="G605" s="4" t="s">
        <v>306</v>
      </c>
      <c r="H605" s="12">
        <v>46010</v>
      </c>
      <c r="I605" s="4" t="s">
        <v>18</v>
      </c>
      <c r="J605" s="4" t="s">
        <v>377</v>
      </c>
      <c r="K605" s="4" t="s">
        <v>1615</v>
      </c>
      <c r="L605" s="3" t="s">
        <v>52</v>
      </c>
    </row>
    <row r="606" spans="1:12" s="1" customFormat="1" ht="22.5" customHeight="1" x14ac:dyDescent="0.35">
      <c r="A606" s="4" t="s">
        <v>2085</v>
      </c>
      <c r="B606" s="3" t="s">
        <v>2086</v>
      </c>
      <c r="C606" s="4" t="s">
        <v>25</v>
      </c>
      <c r="D606" s="4" t="str">
        <f>VLOOKUP(A606,[1]FULL_DATA!$A:$B,2,0)</f>
        <v>29/05/2004</v>
      </c>
      <c r="E606" s="4" t="s">
        <v>37</v>
      </c>
      <c r="F606" s="4" t="s">
        <v>128</v>
      </c>
      <c r="G606" s="4" t="s">
        <v>1355</v>
      </c>
      <c r="H606" s="12">
        <v>46583</v>
      </c>
      <c r="I606" s="4" t="s">
        <v>18</v>
      </c>
      <c r="J606" s="4"/>
      <c r="K606" s="4"/>
      <c r="L606" s="3" t="s">
        <v>80</v>
      </c>
    </row>
    <row r="607" spans="1:12" ht="22.5" customHeight="1" x14ac:dyDescent="0.35">
      <c r="A607" s="4" t="s">
        <v>2109</v>
      </c>
      <c r="B607" s="3" t="s">
        <v>2110</v>
      </c>
      <c r="C607" s="4" t="s">
        <v>25</v>
      </c>
      <c r="D607" s="4" t="str">
        <f>VLOOKUP(A607,[1]FULL_DATA!$A:$B,2,0)</f>
        <v>10/07/2004</v>
      </c>
      <c r="E607" s="4" t="s">
        <v>37</v>
      </c>
      <c r="F607" s="4" t="s">
        <v>128</v>
      </c>
      <c r="G607" s="4" t="s">
        <v>235</v>
      </c>
      <c r="H607" s="12">
        <v>46230</v>
      </c>
      <c r="I607" s="4" t="s">
        <v>18</v>
      </c>
      <c r="J607" s="4"/>
      <c r="K607" s="4"/>
      <c r="L607" s="3" t="s">
        <v>2111</v>
      </c>
    </row>
    <row r="608" spans="1:12" ht="22.5" customHeight="1" x14ac:dyDescent="0.35">
      <c r="A608" s="4" t="s">
        <v>87</v>
      </c>
      <c r="B608" s="3" t="s">
        <v>88</v>
      </c>
      <c r="C608" s="4" t="s">
        <v>25</v>
      </c>
      <c r="D608" s="4" t="str">
        <f>VLOOKUP(A608,[1]FULL_DATA!$A:$B,2,0)</f>
        <v>09/08/2004</v>
      </c>
      <c r="E608" s="4" t="s">
        <v>37</v>
      </c>
      <c r="F608" s="4" t="s">
        <v>310</v>
      </c>
      <c r="G608" s="4" t="s">
        <v>90</v>
      </c>
      <c r="H608" s="12">
        <v>45973</v>
      </c>
      <c r="I608" s="4" t="s">
        <v>18</v>
      </c>
      <c r="J608" s="4"/>
      <c r="K608" s="4"/>
      <c r="L608" s="3" t="s">
        <v>89</v>
      </c>
    </row>
    <row r="609" spans="1:12" ht="22.5" customHeight="1" x14ac:dyDescent="0.35">
      <c r="A609" s="4" t="s">
        <v>730</v>
      </c>
      <c r="B609" s="3" t="s">
        <v>731</v>
      </c>
      <c r="C609" s="4" t="s">
        <v>25</v>
      </c>
      <c r="D609" s="4" t="str">
        <f>VLOOKUP(A609,[1]FULL_DATA!$A:$B,2,0)</f>
        <v>24/10/2004</v>
      </c>
      <c r="E609" s="4" t="s">
        <v>37</v>
      </c>
      <c r="F609" s="4" t="s">
        <v>38</v>
      </c>
      <c r="G609" s="4" t="s">
        <v>732</v>
      </c>
      <c r="H609" s="12">
        <v>46454</v>
      </c>
      <c r="I609" s="4" t="s">
        <v>18</v>
      </c>
      <c r="J609" s="4"/>
      <c r="K609" s="4"/>
      <c r="L609" s="3" t="s">
        <v>373</v>
      </c>
    </row>
    <row r="610" spans="1:12" ht="22.5" customHeight="1" x14ac:dyDescent="0.35">
      <c r="A610" s="4" t="s">
        <v>973</v>
      </c>
      <c r="B610" s="3" t="s">
        <v>974</v>
      </c>
      <c r="C610" s="4" t="s">
        <v>25</v>
      </c>
      <c r="D610" s="4" t="str">
        <f>VLOOKUP(A610,[1]FULL_DATA!$A:$B,2,0)</f>
        <v>17/07/2004</v>
      </c>
      <c r="E610" s="4" t="s">
        <v>37</v>
      </c>
      <c r="F610" s="4" t="s">
        <v>38</v>
      </c>
      <c r="G610" s="4" t="s">
        <v>90</v>
      </c>
      <c r="H610" s="12">
        <v>45973</v>
      </c>
      <c r="I610" s="4" t="s">
        <v>18</v>
      </c>
      <c r="J610" s="4"/>
      <c r="K610" s="4"/>
      <c r="L610" s="3" t="s">
        <v>212</v>
      </c>
    </row>
    <row r="611" spans="1:12" ht="22.5" customHeight="1" x14ac:dyDescent="0.35">
      <c r="A611" s="4" t="s">
        <v>1343</v>
      </c>
      <c r="B611" s="3" t="s">
        <v>1344</v>
      </c>
      <c r="C611" s="4" t="s">
        <v>25</v>
      </c>
      <c r="D611" s="4" t="str">
        <f>VLOOKUP(A611,[1]FULL_DATA!$A:$B,2,0)</f>
        <v>08/09/2004</v>
      </c>
      <c r="E611" s="4" t="s">
        <v>37</v>
      </c>
      <c r="F611" s="4" t="s">
        <v>38</v>
      </c>
      <c r="G611" s="4" t="s">
        <v>235</v>
      </c>
      <c r="H611" s="12">
        <v>46230</v>
      </c>
      <c r="I611" s="4" t="s">
        <v>18</v>
      </c>
      <c r="J611" s="4"/>
      <c r="K611" s="4"/>
      <c r="L611" s="3" t="s">
        <v>212</v>
      </c>
    </row>
    <row r="612" spans="1:12" ht="22.5" customHeight="1" x14ac:dyDescent="0.35">
      <c r="A612" s="4" t="s">
        <v>1547</v>
      </c>
      <c r="B612" s="3" t="s">
        <v>1548</v>
      </c>
      <c r="C612" s="4" t="s">
        <v>25</v>
      </c>
      <c r="D612" s="4" t="str">
        <f>VLOOKUP(A612,[1]FULL_DATA!$A:$B,2,0)</f>
        <v>01/10/2004</v>
      </c>
      <c r="E612" s="4" t="s">
        <v>37</v>
      </c>
      <c r="F612" s="4" t="s">
        <v>128</v>
      </c>
      <c r="G612" s="4" t="s">
        <v>459</v>
      </c>
      <c r="H612" s="12">
        <v>46687</v>
      </c>
      <c r="I612" s="4" t="s">
        <v>18</v>
      </c>
      <c r="J612" s="4"/>
      <c r="K612" s="4"/>
      <c r="L612" s="3" t="s">
        <v>129</v>
      </c>
    </row>
    <row r="613" spans="1:12" ht="22.5" customHeight="1" x14ac:dyDescent="0.35">
      <c r="A613" s="4" t="s">
        <v>307</v>
      </c>
      <c r="B613" s="3" t="s">
        <v>308</v>
      </c>
      <c r="C613" s="4" t="s">
        <v>25</v>
      </c>
      <c r="D613" s="4" t="str">
        <f>VLOOKUP(A613,[1]FULL_DATA!$A:$B,2,0)</f>
        <v>02/04/2004</v>
      </c>
      <c r="E613" s="4" t="s">
        <v>37</v>
      </c>
      <c r="F613" s="4" t="s">
        <v>310</v>
      </c>
      <c r="G613" s="4" t="s">
        <v>235</v>
      </c>
      <c r="H613" s="12">
        <v>46230</v>
      </c>
      <c r="I613" s="4" t="s">
        <v>18</v>
      </c>
      <c r="J613" s="4"/>
      <c r="K613" s="4"/>
      <c r="L613" s="3" t="s">
        <v>309</v>
      </c>
    </row>
    <row r="614" spans="1:12" ht="22.5" customHeight="1" x14ac:dyDescent="0.35">
      <c r="A614" s="4" t="s">
        <v>542</v>
      </c>
      <c r="B614" s="3" t="s">
        <v>543</v>
      </c>
      <c r="C614" s="4" t="s">
        <v>25</v>
      </c>
      <c r="D614" s="4" t="str">
        <f>VLOOKUP(A614,[1]FULL_DATA!$A:$B,2,0)</f>
        <v>07/11/2003</v>
      </c>
      <c r="E614" s="4" t="s">
        <v>37</v>
      </c>
      <c r="F614" s="4" t="s">
        <v>38</v>
      </c>
      <c r="G614" s="4" t="s">
        <v>90</v>
      </c>
      <c r="H614" s="12">
        <v>45973</v>
      </c>
      <c r="I614" s="4" t="s">
        <v>18</v>
      </c>
      <c r="J614" s="4"/>
      <c r="K614" s="4"/>
      <c r="L614" s="3" t="s">
        <v>80</v>
      </c>
    </row>
    <row r="615" spans="1:12" ht="22.5" customHeight="1" x14ac:dyDescent="0.35">
      <c r="A615" s="4" t="s">
        <v>23</v>
      </c>
      <c r="B615" s="3" t="s">
        <v>24</v>
      </c>
      <c r="C615" s="4" t="s">
        <v>25</v>
      </c>
      <c r="D615" s="4" t="str">
        <f>VLOOKUP(A615,[1]FULL_DATA!$A:$B,2,0)</f>
        <v>17/10/2004</v>
      </c>
      <c r="E615" s="4" t="s">
        <v>26</v>
      </c>
      <c r="F615" s="4" t="s">
        <v>27</v>
      </c>
      <c r="G615" s="4" t="s">
        <v>29</v>
      </c>
      <c r="H615" s="12">
        <v>46018</v>
      </c>
      <c r="I615" s="4" t="s">
        <v>18</v>
      </c>
      <c r="J615" s="4" t="s">
        <v>1361</v>
      </c>
      <c r="K615" s="4" t="s">
        <v>1057</v>
      </c>
      <c r="L615" s="3" t="s">
        <v>28</v>
      </c>
    </row>
    <row r="616" spans="1:12" ht="22.5" customHeight="1" x14ac:dyDescent="0.35">
      <c r="A616" s="4" t="s">
        <v>1152</v>
      </c>
      <c r="B616" s="3" t="s">
        <v>1153</v>
      </c>
      <c r="C616" s="4" t="s">
        <v>25</v>
      </c>
      <c r="D616" s="4" t="str">
        <f>VLOOKUP(A616,[1]FULL_DATA!$A:$B,2,0)</f>
        <v>24/05/2004</v>
      </c>
      <c r="E616" s="4" t="s">
        <v>37</v>
      </c>
      <c r="F616" s="4" t="s">
        <v>38</v>
      </c>
      <c r="G616" s="4" t="s">
        <v>1154</v>
      </c>
      <c r="H616" s="12">
        <v>46002</v>
      </c>
      <c r="I616" s="4" t="s">
        <v>18</v>
      </c>
      <c r="J616" s="4"/>
      <c r="K616" s="4"/>
      <c r="L616" s="3" t="s">
        <v>80</v>
      </c>
    </row>
    <row r="617" spans="1:12" ht="22.5" customHeight="1" x14ac:dyDescent="0.35">
      <c r="A617" s="4" t="s">
        <v>1191</v>
      </c>
      <c r="B617" s="3" t="s">
        <v>1192</v>
      </c>
      <c r="C617" s="4" t="s">
        <v>25</v>
      </c>
      <c r="D617" s="4" t="str">
        <f>VLOOKUP(A617,[1]FULL_DATA!$A:$B,2,0)</f>
        <v>18/12/2004</v>
      </c>
      <c r="E617" s="4" t="s">
        <v>26</v>
      </c>
      <c r="F617" s="4" t="s">
        <v>851</v>
      </c>
      <c r="G617" s="4" t="s">
        <v>1193</v>
      </c>
      <c r="H617" s="12">
        <v>46610</v>
      </c>
      <c r="I617" s="4" t="s">
        <v>18</v>
      </c>
      <c r="J617" s="4" t="s">
        <v>1262</v>
      </c>
      <c r="K617" s="4" t="s">
        <v>1629</v>
      </c>
      <c r="L617" s="3" t="s">
        <v>75</v>
      </c>
    </row>
    <row r="618" spans="1:12" ht="22.5" customHeight="1" x14ac:dyDescent="0.35">
      <c r="A618" s="4" t="s">
        <v>1650</v>
      </c>
      <c r="B618" s="3" t="s">
        <v>1651</v>
      </c>
      <c r="C618" s="4" t="s">
        <v>25</v>
      </c>
      <c r="D618" s="4" t="str">
        <f>VLOOKUP(A618,[1]FULL_DATA!$A:$B,2,0)</f>
        <v>11/01/2003</v>
      </c>
      <c r="E618" s="4" t="s">
        <v>26</v>
      </c>
      <c r="F618" s="4" t="s">
        <v>1652</v>
      </c>
      <c r="G618" s="4" t="s">
        <v>1653</v>
      </c>
      <c r="H618" s="12">
        <v>46369</v>
      </c>
      <c r="I618" s="4" t="s">
        <v>18</v>
      </c>
      <c r="J618" s="4" t="s">
        <v>1361</v>
      </c>
      <c r="K618" s="4" t="s">
        <v>1561</v>
      </c>
      <c r="L618" s="3" t="s">
        <v>75</v>
      </c>
    </row>
    <row r="619" spans="1:12" ht="22.5" customHeight="1" x14ac:dyDescent="0.35">
      <c r="A619" s="4" t="s">
        <v>1497</v>
      </c>
      <c r="B619" s="3" t="s">
        <v>1498</v>
      </c>
      <c r="C619" s="4" t="s">
        <v>44</v>
      </c>
      <c r="D619" s="4" t="str">
        <f>VLOOKUP(A619,[1]FULL_DATA!$A:$B,2,0)</f>
        <v>14/06/2004</v>
      </c>
      <c r="E619" s="4" t="s">
        <v>26</v>
      </c>
      <c r="F619" s="4" t="s">
        <v>293</v>
      </c>
      <c r="G619" s="4" t="s">
        <v>1499</v>
      </c>
      <c r="H619" s="12">
        <v>45981</v>
      </c>
      <c r="I619" s="4" t="s">
        <v>18</v>
      </c>
      <c r="J619" s="4" t="s">
        <v>817</v>
      </c>
      <c r="K619" s="4" t="s">
        <v>1451</v>
      </c>
      <c r="L619" s="3" t="s">
        <v>75</v>
      </c>
    </row>
    <row r="620" spans="1:12" ht="22.5" customHeight="1" x14ac:dyDescent="0.35">
      <c r="A620" s="4" t="s">
        <v>1946</v>
      </c>
      <c r="B620" s="3" t="s">
        <v>1947</v>
      </c>
      <c r="C620" s="4" t="s">
        <v>44</v>
      </c>
      <c r="D620" s="4" t="str">
        <f>VLOOKUP(A620,[1]FULL_DATA!$A:$B,2,0)</f>
        <v>28/04/2003</v>
      </c>
      <c r="E620" s="4" t="s">
        <v>37</v>
      </c>
      <c r="F620" s="4" t="s">
        <v>38</v>
      </c>
      <c r="G620" s="4" t="s">
        <v>1149</v>
      </c>
      <c r="H620" s="12">
        <v>46707</v>
      </c>
      <c r="I620" s="4" t="s">
        <v>18</v>
      </c>
      <c r="J620" s="4"/>
      <c r="K620" s="4"/>
      <c r="L620" s="3" t="s">
        <v>1948</v>
      </c>
    </row>
    <row r="621" spans="1:12" ht="22.5" customHeight="1" x14ac:dyDescent="0.35">
      <c r="A621" s="4" t="s">
        <v>42</v>
      </c>
      <c r="B621" s="3" t="s">
        <v>43</v>
      </c>
      <c r="C621" s="4" t="s">
        <v>44</v>
      </c>
      <c r="D621" s="4" t="str">
        <f>VLOOKUP(A621,[1]FULL_DATA!$A:$B,2,0)</f>
        <v>11/06/2004</v>
      </c>
      <c r="E621" s="4" t="s">
        <v>26</v>
      </c>
      <c r="F621" s="4" t="s">
        <v>45</v>
      </c>
      <c r="G621" s="4" t="s">
        <v>47</v>
      </c>
      <c r="H621" s="12">
        <v>46220</v>
      </c>
      <c r="I621" s="4" t="s">
        <v>18</v>
      </c>
      <c r="J621" s="4" t="s">
        <v>1565</v>
      </c>
      <c r="K621" s="4" t="s">
        <v>247</v>
      </c>
      <c r="L621" s="3" t="s">
        <v>46</v>
      </c>
    </row>
    <row r="622" spans="1:12" ht="22.5" customHeight="1" x14ac:dyDescent="0.35">
      <c r="A622" s="4" t="s">
        <v>978</v>
      </c>
      <c r="B622" s="3" t="s">
        <v>979</v>
      </c>
      <c r="C622" s="4" t="s">
        <v>44</v>
      </c>
      <c r="D622" s="4" t="str">
        <f>VLOOKUP(A622,[1]FULL_DATA!$A:$B,2,0)</f>
        <v>30/08/2004</v>
      </c>
      <c r="E622" s="4" t="s">
        <v>37</v>
      </c>
      <c r="F622" s="4" t="s">
        <v>38</v>
      </c>
      <c r="G622" s="4" t="s">
        <v>980</v>
      </c>
      <c r="H622" s="12">
        <v>46580</v>
      </c>
      <c r="I622" s="4" t="s">
        <v>18</v>
      </c>
      <c r="J622" s="4"/>
      <c r="K622" s="4"/>
      <c r="L622" s="3" t="s">
        <v>212</v>
      </c>
    </row>
    <row r="623" spans="1:12" ht="22.5" customHeight="1" x14ac:dyDescent="0.35">
      <c r="A623" s="4" t="s">
        <v>1939</v>
      </c>
      <c r="B623" s="3" t="s">
        <v>1940</v>
      </c>
      <c r="C623" s="4" t="s">
        <v>44</v>
      </c>
      <c r="D623" s="4" t="str">
        <f>VLOOKUP(A623,[1]FULL_DATA!$A:$B,2,0)</f>
        <v>10/09/2004</v>
      </c>
      <c r="E623" s="4" t="s">
        <v>37</v>
      </c>
      <c r="F623" s="4" t="s">
        <v>128</v>
      </c>
      <c r="G623" s="4" t="s">
        <v>459</v>
      </c>
      <c r="H623" s="12">
        <v>46687</v>
      </c>
      <c r="I623" s="4" t="s">
        <v>18</v>
      </c>
      <c r="J623" s="4"/>
      <c r="K623" s="4"/>
      <c r="L623" s="3" t="s">
        <v>1941</v>
      </c>
    </row>
    <row r="624" spans="1:12" ht="22.5" customHeight="1" x14ac:dyDescent="0.35">
      <c r="A624" s="4" t="s">
        <v>1023</v>
      </c>
      <c r="B624" s="3" t="s">
        <v>1024</v>
      </c>
      <c r="C624" s="4" t="s">
        <v>44</v>
      </c>
      <c r="D624" s="4" t="str">
        <f>VLOOKUP(A624,[1]FULL_DATA!$A:$B,2,0)</f>
        <v>05/03/2004</v>
      </c>
      <c r="E624" s="4" t="s">
        <v>26</v>
      </c>
      <c r="F624" s="4" t="s">
        <v>40</v>
      </c>
      <c r="G624" s="4" t="s">
        <v>235</v>
      </c>
      <c r="H624" s="12">
        <v>46230</v>
      </c>
      <c r="I624" s="4" t="s">
        <v>18</v>
      </c>
      <c r="J624" s="4" t="s">
        <v>1578</v>
      </c>
      <c r="K624" s="4" t="s">
        <v>1600</v>
      </c>
      <c r="L624" s="3" t="s">
        <v>75</v>
      </c>
    </row>
    <row r="625" spans="1:12" ht="22.5" customHeight="1" x14ac:dyDescent="0.35">
      <c r="A625" s="4" t="s">
        <v>2102</v>
      </c>
      <c r="B625" s="3" t="s">
        <v>2103</v>
      </c>
      <c r="C625" s="4" t="s">
        <v>522</v>
      </c>
      <c r="D625" s="4" t="str">
        <f>VLOOKUP(A625,[1]FULL_DATA!$A:$B,2,0)</f>
        <v>18/03/2004</v>
      </c>
      <c r="E625" s="4" t="s">
        <v>37</v>
      </c>
      <c r="F625" s="4" t="s">
        <v>38</v>
      </c>
      <c r="G625" s="4" t="s">
        <v>2104</v>
      </c>
      <c r="H625" s="12">
        <v>45995</v>
      </c>
      <c r="I625" s="4" t="s">
        <v>18</v>
      </c>
      <c r="J625" s="4" t="s">
        <v>17</v>
      </c>
      <c r="K625" s="4" t="s">
        <v>17</v>
      </c>
      <c r="L625" s="3" t="s">
        <v>925</v>
      </c>
    </row>
    <row r="626" spans="1:12" ht="22.5" customHeight="1" x14ac:dyDescent="0.35">
      <c r="A626" s="4" t="s">
        <v>748</v>
      </c>
      <c r="B626" s="3" t="s">
        <v>749</v>
      </c>
      <c r="C626" s="4" t="s">
        <v>522</v>
      </c>
      <c r="D626" s="4" t="str">
        <f>VLOOKUP(A626,[1]FULL_DATA!$A:$B,2,0)</f>
        <v>11/11/2004</v>
      </c>
      <c r="E626" s="4" t="s">
        <v>37</v>
      </c>
      <c r="F626" s="4" t="s">
        <v>38</v>
      </c>
      <c r="G626" s="4" t="s">
        <v>459</v>
      </c>
      <c r="H626" s="12">
        <v>46687</v>
      </c>
      <c r="I626" s="4" t="s">
        <v>18</v>
      </c>
      <c r="J626" s="4"/>
      <c r="K626" s="4"/>
      <c r="L626" s="3" t="s">
        <v>212</v>
      </c>
    </row>
    <row r="627" spans="1:12" ht="22.5" customHeight="1" x14ac:dyDescent="0.35">
      <c r="A627" s="4" t="s">
        <v>1554</v>
      </c>
      <c r="B627" s="3" t="s">
        <v>1474</v>
      </c>
      <c r="C627" s="4" t="s">
        <v>522</v>
      </c>
      <c r="D627" s="4" t="str">
        <f>VLOOKUP(A627,[1]FULL_DATA!$A:$B,2,0)</f>
        <v>20/07/2004</v>
      </c>
      <c r="E627" s="4" t="s">
        <v>26</v>
      </c>
      <c r="F627" s="4" t="s">
        <v>1901</v>
      </c>
      <c r="G627" s="4" t="s">
        <v>217</v>
      </c>
      <c r="H627" s="12">
        <v>46228</v>
      </c>
      <c r="I627" s="4" t="s">
        <v>18</v>
      </c>
      <c r="J627" s="4" t="s">
        <v>1638</v>
      </c>
      <c r="K627" s="4" t="s">
        <v>1610</v>
      </c>
      <c r="L627" s="3" t="s">
        <v>28</v>
      </c>
    </row>
    <row r="628" spans="1:12" ht="22.5" customHeight="1" x14ac:dyDescent="0.35">
      <c r="A628" s="4" t="s">
        <v>784</v>
      </c>
      <c r="B628" s="3" t="s">
        <v>785</v>
      </c>
      <c r="C628" s="4" t="s">
        <v>522</v>
      </c>
      <c r="D628" s="4" t="str">
        <f>VLOOKUP(A628,[1]FULL_DATA!$A:$B,2,0)</f>
        <v>27/03/2004</v>
      </c>
      <c r="E628" s="4" t="s">
        <v>37</v>
      </c>
      <c r="F628" s="4" t="s">
        <v>128</v>
      </c>
      <c r="G628" s="4" t="s">
        <v>787</v>
      </c>
      <c r="H628" s="12">
        <v>46224</v>
      </c>
      <c r="I628" s="4" t="s">
        <v>18</v>
      </c>
      <c r="J628" s="4"/>
      <c r="K628" s="4"/>
      <c r="L628" s="3" t="s">
        <v>786</v>
      </c>
    </row>
    <row r="629" spans="1:12" ht="22.5" customHeight="1" x14ac:dyDescent="0.35">
      <c r="A629" s="4" t="s">
        <v>584</v>
      </c>
      <c r="B629" s="3" t="s">
        <v>585</v>
      </c>
      <c r="C629" s="4" t="s">
        <v>522</v>
      </c>
      <c r="D629" s="4" t="str">
        <f>VLOOKUP(A629,[1]FULL_DATA!$A:$B,2,0)</f>
        <v>11/04/2004</v>
      </c>
      <c r="E629" s="4" t="s">
        <v>37</v>
      </c>
      <c r="F629" s="4" t="s">
        <v>38</v>
      </c>
      <c r="G629" s="4" t="s">
        <v>559</v>
      </c>
      <c r="H629" s="12">
        <v>46593</v>
      </c>
      <c r="I629" s="4" t="s">
        <v>18</v>
      </c>
      <c r="J629" s="4"/>
      <c r="K629" s="4"/>
      <c r="L629" s="3" t="s">
        <v>208</v>
      </c>
    </row>
    <row r="630" spans="1:12" ht="22.5" customHeight="1" x14ac:dyDescent="0.35">
      <c r="A630" s="4" t="s">
        <v>1356</v>
      </c>
      <c r="B630" s="3" t="s">
        <v>1357</v>
      </c>
      <c r="C630" s="4" t="s">
        <v>522</v>
      </c>
      <c r="D630" s="4" t="str">
        <f>VLOOKUP(A630,[1]FULL_DATA!$A:$B,2,0)</f>
        <v>22/12/2004</v>
      </c>
      <c r="E630" s="4" t="s">
        <v>26</v>
      </c>
      <c r="F630" s="4" t="s">
        <v>1324</v>
      </c>
      <c r="G630" s="4" t="s">
        <v>1358</v>
      </c>
      <c r="H630" s="12">
        <v>45997</v>
      </c>
      <c r="I630" s="4" t="s">
        <v>18</v>
      </c>
      <c r="J630" s="4" t="s">
        <v>1580</v>
      </c>
      <c r="K630" s="4" t="s">
        <v>1563</v>
      </c>
      <c r="L630" s="3" t="s">
        <v>683</v>
      </c>
    </row>
    <row r="631" spans="1:12" ht="22.5" customHeight="1" x14ac:dyDescent="0.35">
      <c r="A631" s="4" t="s">
        <v>693</v>
      </c>
      <c r="B631" s="3" t="s">
        <v>694</v>
      </c>
      <c r="C631" s="4" t="s">
        <v>522</v>
      </c>
      <c r="D631" s="4" t="str">
        <f>VLOOKUP(A631,[1]FULL_DATA!$A:$B,2,0)</f>
        <v>11/01/2004</v>
      </c>
      <c r="E631" s="4" t="s">
        <v>37</v>
      </c>
      <c r="F631" s="4" t="s">
        <v>128</v>
      </c>
      <c r="G631" s="4" t="s">
        <v>459</v>
      </c>
      <c r="H631" s="12">
        <v>46687</v>
      </c>
      <c r="I631" s="4" t="s">
        <v>18</v>
      </c>
      <c r="J631" s="4"/>
      <c r="K631" s="4"/>
      <c r="L631" s="3" t="s">
        <v>695</v>
      </c>
    </row>
    <row r="632" spans="1:12" ht="22.5" customHeight="1" x14ac:dyDescent="0.35">
      <c r="A632" s="4" t="s">
        <v>1460</v>
      </c>
      <c r="B632" s="3" t="s">
        <v>1461</v>
      </c>
      <c r="C632" s="4" t="s">
        <v>522</v>
      </c>
      <c r="D632" s="4" t="str">
        <f>VLOOKUP(A632,[1]FULL_DATA!$A:$B,2,0)</f>
        <v>19/05/2004</v>
      </c>
      <c r="E632" s="4" t="s">
        <v>37</v>
      </c>
      <c r="F632" s="4" t="s">
        <v>38</v>
      </c>
      <c r="G632" s="4" t="s">
        <v>1351</v>
      </c>
      <c r="H632" s="12">
        <v>46623</v>
      </c>
      <c r="I632" s="4" t="s">
        <v>18</v>
      </c>
      <c r="J632" s="4"/>
      <c r="K632" s="4"/>
      <c r="L632" s="3" t="s">
        <v>212</v>
      </c>
    </row>
    <row r="633" spans="1:12" ht="22.5" customHeight="1" x14ac:dyDescent="0.35">
      <c r="A633" s="4" t="s">
        <v>1285</v>
      </c>
      <c r="B633" s="3" t="s">
        <v>1286</v>
      </c>
      <c r="C633" s="4" t="s">
        <v>278</v>
      </c>
      <c r="D633" s="4" t="str">
        <f>VLOOKUP(A633,[1]FULL_DATA!$A:$B,2,0)</f>
        <v>25/01/2004</v>
      </c>
      <c r="E633" s="4" t="s">
        <v>26</v>
      </c>
      <c r="F633" s="4" t="s">
        <v>1287</v>
      </c>
      <c r="G633" s="4" t="s">
        <v>1288</v>
      </c>
      <c r="H633" s="12">
        <v>46008</v>
      </c>
      <c r="I633" s="4" t="s">
        <v>18</v>
      </c>
      <c r="J633" s="4" t="s">
        <v>1609</v>
      </c>
      <c r="K633" s="4" t="s">
        <v>628</v>
      </c>
      <c r="L633" s="3" t="s">
        <v>68</v>
      </c>
    </row>
    <row r="634" spans="1:12" ht="22.5" customHeight="1" x14ac:dyDescent="0.35">
      <c r="A634" s="4" t="s">
        <v>2071</v>
      </c>
      <c r="B634" s="3" t="s">
        <v>2072</v>
      </c>
      <c r="C634" s="4" t="s">
        <v>278</v>
      </c>
      <c r="D634" s="4" t="str">
        <f>VLOOKUP(A634,[1]FULL_DATA!$A:$B,2,0)</f>
        <v>08/09/2004</v>
      </c>
      <c r="E634" s="4" t="s">
        <v>37</v>
      </c>
      <c r="F634" s="4" t="s">
        <v>128</v>
      </c>
      <c r="G634" s="4" t="s">
        <v>459</v>
      </c>
      <c r="H634" s="12">
        <v>46687</v>
      </c>
      <c r="I634" s="4" t="s">
        <v>18</v>
      </c>
      <c r="J634" s="4"/>
      <c r="K634" s="4"/>
      <c r="L634" s="3" t="s">
        <v>373</v>
      </c>
    </row>
    <row r="635" spans="1:12" ht="22.5" customHeight="1" x14ac:dyDescent="0.35">
      <c r="A635" s="4" t="s">
        <v>417</v>
      </c>
      <c r="B635" s="3" t="s">
        <v>418</v>
      </c>
      <c r="C635" s="4" t="s">
        <v>278</v>
      </c>
      <c r="D635" s="4" t="str">
        <f>VLOOKUP(A635,[1]FULL_DATA!$A:$B,2,0)</f>
        <v>25/04/2004</v>
      </c>
      <c r="E635" s="4" t="s">
        <v>37</v>
      </c>
      <c r="F635" s="4" t="s">
        <v>38</v>
      </c>
      <c r="G635" s="4" t="s">
        <v>151</v>
      </c>
      <c r="H635" s="12">
        <v>46693</v>
      </c>
      <c r="I635" s="4" t="s">
        <v>18</v>
      </c>
      <c r="J635" s="4"/>
      <c r="K635" s="4"/>
      <c r="L635" s="3" t="s">
        <v>419</v>
      </c>
    </row>
    <row r="636" spans="1:12" ht="22.5" customHeight="1" x14ac:dyDescent="0.35">
      <c r="A636" s="4" t="s">
        <v>1966</v>
      </c>
      <c r="B636" s="3" t="s">
        <v>1513</v>
      </c>
      <c r="C636" s="4" t="s">
        <v>278</v>
      </c>
      <c r="D636" s="4" t="str">
        <f>VLOOKUP(A636,[1]FULL_DATA!$A:$B,2,0)</f>
        <v>27/04/2004</v>
      </c>
      <c r="E636" s="4" t="s">
        <v>37</v>
      </c>
      <c r="F636" s="4" t="s">
        <v>310</v>
      </c>
      <c r="G636" s="4" t="s">
        <v>1900</v>
      </c>
      <c r="H636" s="12">
        <v>46236</v>
      </c>
      <c r="I636" s="4" t="s">
        <v>18</v>
      </c>
      <c r="J636" s="4"/>
      <c r="K636" s="4"/>
      <c r="L636" s="3" t="s">
        <v>1783</v>
      </c>
    </row>
    <row r="637" spans="1:12" ht="22.5" customHeight="1" x14ac:dyDescent="0.35">
      <c r="A637" s="4" t="s">
        <v>1030</v>
      </c>
      <c r="B637" s="3" t="s">
        <v>1031</v>
      </c>
      <c r="C637" s="4" t="s">
        <v>278</v>
      </c>
      <c r="D637" s="4" t="str">
        <f>VLOOKUP(A637,[1]FULL_DATA!$A:$B,2,0)</f>
        <v>24/05/2003</v>
      </c>
      <c r="E637" s="4" t="s">
        <v>37</v>
      </c>
      <c r="F637" s="4" t="s">
        <v>38</v>
      </c>
      <c r="G637" s="4" t="s">
        <v>459</v>
      </c>
      <c r="H637" s="12">
        <v>46687</v>
      </c>
      <c r="I637" s="4" t="s">
        <v>18</v>
      </c>
      <c r="J637" s="4"/>
      <c r="K637" s="4"/>
      <c r="L637" s="3" t="s">
        <v>1032</v>
      </c>
    </row>
    <row r="638" spans="1:12" ht="22.5" customHeight="1" x14ac:dyDescent="0.35">
      <c r="A638" s="4" t="s">
        <v>1033</v>
      </c>
      <c r="B638" s="3" t="s">
        <v>1034</v>
      </c>
      <c r="C638" s="4" t="s">
        <v>278</v>
      </c>
      <c r="D638" s="4" t="str">
        <f>VLOOKUP(A638,[1]FULL_DATA!$A:$B,2,0)</f>
        <v>30/12/2004</v>
      </c>
      <c r="E638" s="4" t="s">
        <v>37</v>
      </c>
      <c r="F638" s="4" t="s">
        <v>128</v>
      </c>
      <c r="G638" s="4" t="s">
        <v>787</v>
      </c>
      <c r="H638" s="12">
        <v>46224</v>
      </c>
      <c r="I638" s="4" t="s">
        <v>18</v>
      </c>
      <c r="J638" s="4"/>
      <c r="K638" s="4"/>
      <c r="L638" s="3" t="s">
        <v>1035</v>
      </c>
    </row>
    <row r="639" spans="1:12" ht="22.5" customHeight="1" x14ac:dyDescent="0.35">
      <c r="A639" s="4" t="s">
        <v>276</v>
      </c>
      <c r="B639" s="3" t="s">
        <v>277</v>
      </c>
      <c r="C639" s="4" t="s">
        <v>278</v>
      </c>
      <c r="D639" s="4" t="str">
        <f>VLOOKUP(A639,[1]FULL_DATA!$A:$B,2,0)</f>
        <v>24/12/2004</v>
      </c>
      <c r="E639" s="4" t="s">
        <v>26</v>
      </c>
      <c r="F639" s="4" t="s">
        <v>279</v>
      </c>
      <c r="G639" s="4" t="s">
        <v>280</v>
      </c>
      <c r="H639" s="12">
        <v>46187</v>
      </c>
      <c r="I639" s="4" t="s">
        <v>18</v>
      </c>
      <c r="J639" s="4" t="s">
        <v>264</v>
      </c>
      <c r="K639" s="4" t="s">
        <v>1619</v>
      </c>
      <c r="L639" s="3" t="s">
        <v>75</v>
      </c>
    </row>
    <row r="640" spans="1:12" ht="22.5" customHeight="1" x14ac:dyDescent="0.35">
      <c r="A640" s="4" t="s">
        <v>1371</v>
      </c>
      <c r="B640" s="3" t="s">
        <v>1372</v>
      </c>
      <c r="C640" s="4" t="s">
        <v>278</v>
      </c>
      <c r="D640" s="4" t="str">
        <f>VLOOKUP(A640,[1]FULL_DATA!$A:$B,2,0)</f>
        <v>15/02/2004</v>
      </c>
      <c r="E640" s="4" t="s">
        <v>37</v>
      </c>
      <c r="F640" s="4" t="s">
        <v>38</v>
      </c>
      <c r="G640" s="4" t="s">
        <v>235</v>
      </c>
      <c r="H640" s="12">
        <v>46230</v>
      </c>
      <c r="I640" s="4" t="s">
        <v>18</v>
      </c>
      <c r="J640" s="4"/>
      <c r="K640" s="4"/>
      <c r="L640" s="3" t="s">
        <v>1373</v>
      </c>
    </row>
    <row r="641" spans="1:12" ht="22.5" customHeight="1" x14ac:dyDescent="0.35">
      <c r="A641" s="4" t="s">
        <v>1137</v>
      </c>
      <c r="B641" s="3" t="s">
        <v>1138</v>
      </c>
      <c r="C641" s="4" t="s">
        <v>278</v>
      </c>
      <c r="D641" s="4" t="str">
        <f>VLOOKUP(A641,[1]FULL_DATA!$A:$B,2,0)</f>
        <v>30/05/2004</v>
      </c>
      <c r="E641" s="4" t="s">
        <v>37</v>
      </c>
      <c r="F641" s="4" t="s">
        <v>38</v>
      </c>
      <c r="G641" s="4" t="s">
        <v>191</v>
      </c>
      <c r="H641" s="12">
        <v>46699</v>
      </c>
      <c r="I641" s="4" t="s">
        <v>18</v>
      </c>
      <c r="J641" s="4"/>
      <c r="K641" s="4"/>
      <c r="L641" s="3" t="s">
        <v>208</v>
      </c>
    </row>
    <row r="642" spans="1:12" ht="22.5" customHeight="1" x14ac:dyDescent="0.35">
      <c r="A642" s="4" t="s">
        <v>1302</v>
      </c>
      <c r="B642" s="3" t="s">
        <v>1303</v>
      </c>
      <c r="C642" s="4" t="s">
        <v>278</v>
      </c>
      <c r="D642" s="4" t="str">
        <f>VLOOKUP(A642,[1]FULL_DATA!$A:$B,2,0)</f>
        <v>21/10/2004</v>
      </c>
      <c r="E642" s="4" t="s">
        <v>37</v>
      </c>
      <c r="F642" s="4" t="s">
        <v>38</v>
      </c>
      <c r="G642" s="4" t="s">
        <v>191</v>
      </c>
      <c r="H642" s="12">
        <v>46699</v>
      </c>
      <c r="I642" s="4" t="s">
        <v>18</v>
      </c>
      <c r="J642" s="4"/>
      <c r="K642" s="4"/>
      <c r="L642" s="3" t="s">
        <v>1304</v>
      </c>
    </row>
    <row r="643" spans="1:12" ht="22.5" customHeight="1" x14ac:dyDescent="0.35">
      <c r="A643" s="4" t="s">
        <v>1495</v>
      </c>
      <c r="B643" s="3" t="s">
        <v>1496</v>
      </c>
      <c r="C643" s="4" t="s">
        <v>278</v>
      </c>
      <c r="D643" s="4" t="str">
        <f>VLOOKUP(A643,[1]FULL_DATA!$A:$B,2,0)</f>
        <v>26/06/2002</v>
      </c>
      <c r="E643" s="4" t="s">
        <v>26</v>
      </c>
      <c r="F643" s="4" t="s">
        <v>293</v>
      </c>
      <c r="G643" s="4" t="s">
        <v>1022</v>
      </c>
      <c r="H643" s="12">
        <v>46006</v>
      </c>
      <c r="I643" s="4" t="s">
        <v>18</v>
      </c>
      <c r="J643" s="4" t="s">
        <v>246</v>
      </c>
      <c r="K643" s="4" t="s">
        <v>1562</v>
      </c>
      <c r="L643" s="3" t="s">
        <v>75</v>
      </c>
    </row>
    <row r="644" spans="1:12" ht="22.5" customHeight="1" x14ac:dyDescent="0.35">
      <c r="A644" s="4" t="s">
        <v>1723</v>
      </c>
      <c r="B644" s="3" t="s">
        <v>1724</v>
      </c>
      <c r="C644" s="4" t="s">
        <v>278</v>
      </c>
      <c r="D644" s="4" t="str">
        <f>VLOOKUP(A644,[1]FULL_DATA!$A:$B,2,0)</f>
        <v>28/11/2004</v>
      </c>
      <c r="E644" s="4" t="s">
        <v>37</v>
      </c>
      <c r="F644" s="4" t="s">
        <v>38</v>
      </c>
      <c r="G644" s="4" t="s">
        <v>513</v>
      </c>
      <c r="H644" s="12">
        <v>46197</v>
      </c>
      <c r="I644" s="4" t="s">
        <v>18</v>
      </c>
      <c r="J644" s="4"/>
      <c r="K644" s="4"/>
      <c r="L644" s="3" t="s">
        <v>925</v>
      </c>
    </row>
    <row r="645" spans="1:12" ht="22.5" customHeight="1" x14ac:dyDescent="0.35">
      <c r="A645" s="4" t="s">
        <v>433</v>
      </c>
      <c r="B645" s="3" t="s">
        <v>434</v>
      </c>
      <c r="C645" s="4" t="s">
        <v>278</v>
      </c>
      <c r="D645" s="4" t="str">
        <f>VLOOKUP(A645,[1]FULL_DATA!$A:$B,2,0)</f>
        <v>09/03/2004</v>
      </c>
      <c r="E645" s="4" t="s">
        <v>37</v>
      </c>
      <c r="F645" s="4" t="s">
        <v>38</v>
      </c>
      <c r="G645" s="4" t="s">
        <v>435</v>
      </c>
      <c r="H645" s="12">
        <v>46227</v>
      </c>
      <c r="I645" s="4" t="s">
        <v>18</v>
      </c>
      <c r="J645" s="4"/>
      <c r="K645" s="4"/>
      <c r="L645" s="3" t="s">
        <v>212</v>
      </c>
    </row>
    <row r="646" spans="1:12" ht="22.5" customHeight="1" x14ac:dyDescent="0.35">
      <c r="A646" s="4" t="s">
        <v>1180</v>
      </c>
      <c r="B646" s="3" t="s">
        <v>1181</v>
      </c>
      <c r="C646" s="4" t="s">
        <v>278</v>
      </c>
      <c r="D646" s="4" t="str">
        <f>VLOOKUP(A646,[1]FULL_DATA!$A:$B,2,0)</f>
        <v>02/11/2004</v>
      </c>
      <c r="E646" s="4" t="s">
        <v>26</v>
      </c>
      <c r="F646" s="4" t="s">
        <v>1182</v>
      </c>
      <c r="G646" s="4" t="s">
        <v>1022</v>
      </c>
      <c r="H646" s="12">
        <v>46006</v>
      </c>
      <c r="I646" s="4" t="s">
        <v>18</v>
      </c>
      <c r="J646" s="4" t="s">
        <v>1615</v>
      </c>
      <c r="K646" s="4" t="s">
        <v>1689</v>
      </c>
      <c r="L646" s="3" t="s">
        <v>75</v>
      </c>
    </row>
    <row r="647" spans="1:12" ht="22.5" customHeight="1" x14ac:dyDescent="0.35">
      <c r="A647" s="4" t="s">
        <v>1512</v>
      </c>
      <c r="B647" s="3" t="s">
        <v>1513</v>
      </c>
      <c r="C647" s="4" t="s">
        <v>170</v>
      </c>
      <c r="D647" s="4" t="str">
        <f>VLOOKUP(A647,[1]FULL_DATA!$A:$B,2,0)</f>
        <v>08/04/2004</v>
      </c>
      <c r="E647" s="4" t="s">
        <v>26</v>
      </c>
      <c r="F647" s="4" t="s">
        <v>85</v>
      </c>
      <c r="G647" s="4" t="s">
        <v>1514</v>
      </c>
      <c r="H647" s="12">
        <v>46231</v>
      </c>
      <c r="I647" s="4" t="s">
        <v>18</v>
      </c>
      <c r="J647" s="4" t="s">
        <v>264</v>
      </c>
      <c r="K647" s="4" t="s">
        <v>1588</v>
      </c>
      <c r="L647" s="3" t="s">
        <v>75</v>
      </c>
    </row>
    <row r="648" spans="1:12" ht="22.5" customHeight="1" x14ac:dyDescent="0.35">
      <c r="A648" s="4" t="s">
        <v>1186</v>
      </c>
      <c r="B648" s="3" t="s">
        <v>1187</v>
      </c>
      <c r="C648" s="4" t="s">
        <v>170</v>
      </c>
      <c r="D648" s="4" t="str">
        <f>VLOOKUP(A648,[1]FULL_DATA!$A:$B,2,0)</f>
        <v>12/06/2004</v>
      </c>
      <c r="E648" s="4" t="s">
        <v>26</v>
      </c>
      <c r="F648" s="4" t="s">
        <v>1166</v>
      </c>
      <c r="G648" s="4" t="s">
        <v>1188</v>
      </c>
      <c r="H648" s="12">
        <v>46150</v>
      </c>
      <c r="I648" s="4" t="s">
        <v>18</v>
      </c>
      <c r="J648" s="4" t="s">
        <v>1608</v>
      </c>
      <c r="K648" s="4" t="s">
        <v>1587</v>
      </c>
      <c r="L648" s="3" t="s">
        <v>75</v>
      </c>
    </row>
    <row r="649" spans="1:12" ht="22.5" customHeight="1" x14ac:dyDescent="0.35">
      <c r="A649" s="4" t="s">
        <v>168</v>
      </c>
      <c r="B649" s="3" t="s">
        <v>169</v>
      </c>
      <c r="C649" s="4" t="s">
        <v>170</v>
      </c>
      <c r="D649" s="4" t="str">
        <f>VLOOKUP(A649,[1]FULL_DATA!$A:$B,2,0)</f>
        <v>10/10/2004</v>
      </c>
      <c r="E649" s="4" t="s">
        <v>37</v>
      </c>
      <c r="F649" s="4" t="s">
        <v>128</v>
      </c>
      <c r="G649" s="4" t="s">
        <v>171</v>
      </c>
      <c r="H649" s="12">
        <v>46630</v>
      </c>
      <c r="I649" s="4" t="s">
        <v>18</v>
      </c>
      <c r="J649" s="4"/>
      <c r="K649" s="4"/>
      <c r="L649" s="3" t="s">
        <v>129</v>
      </c>
    </row>
    <row r="650" spans="1:12" ht="22.5" customHeight="1" x14ac:dyDescent="0.35">
      <c r="A650" s="4" t="s">
        <v>1924</v>
      </c>
      <c r="B650" s="3" t="s">
        <v>1925</v>
      </c>
      <c r="C650" s="4" t="s">
        <v>170</v>
      </c>
      <c r="D650" s="4" t="str">
        <f>VLOOKUP(A650,[1]FULL_DATA!$A:$B,2,0)</f>
        <v>20/09/2004</v>
      </c>
      <c r="E650" s="4" t="s">
        <v>26</v>
      </c>
      <c r="F650" s="4" t="s">
        <v>1560</v>
      </c>
      <c r="G650" s="4" t="s">
        <v>1746</v>
      </c>
      <c r="H650" s="12">
        <v>46711</v>
      </c>
      <c r="I650" s="4" t="s">
        <v>18</v>
      </c>
      <c r="J650" s="4" t="s">
        <v>1587</v>
      </c>
      <c r="K650" s="4" t="s">
        <v>1451</v>
      </c>
      <c r="L650" s="3" t="s">
        <v>1926</v>
      </c>
    </row>
    <row r="651" spans="1:12" ht="22.5" customHeight="1" x14ac:dyDescent="0.35">
      <c r="A651" s="4" t="s">
        <v>1730</v>
      </c>
      <c r="B651" s="3" t="s">
        <v>1731</v>
      </c>
      <c r="C651" s="4" t="s">
        <v>484</v>
      </c>
      <c r="D651" s="4" t="str">
        <f>VLOOKUP(A651,[1]FULL_DATA!$A:$B,2,0)</f>
        <v>13/11/2004</v>
      </c>
      <c r="E651" s="4" t="s">
        <v>37</v>
      </c>
      <c r="F651" s="4" t="s">
        <v>38</v>
      </c>
      <c r="G651" s="4" t="s">
        <v>1269</v>
      </c>
      <c r="H651" s="12">
        <v>46643</v>
      </c>
      <c r="I651" s="4" t="s">
        <v>18</v>
      </c>
      <c r="J651" s="4"/>
      <c r="K651" s="4"/>
      <c r="L651" s="3" t="s">
        <v>1732</v>
      </c>
    </row>
    <row r="652" spans="1:12" ht="22.5" customHeight="1" x14ac:dyDescent="0.35">
      <c r="A652" s="4" t="s">
        <v>1840</v>
      </c>
      <c r="B652" s="3" t="s">
        <v>1841</v>
      </c>
      <c r="C652" s="4" t="s">
        <v>484</v>
      </c>
      <c r="D652" s="4" t="str">
        <f>VLOOKUP(A652,[1]FULL_DATA!$A:$B,2,0)</f>
        <v>16/10/2004</v>
      </c>
      <c r="E652" s="4" t="s">
        <v>37</v>
      </c>
      <c r="F652" s="4" t="s">
        <v>38</v>
      </c>
      <c r="G652" s="4" t="s">
        <v>1252</v>
      </c>
      <c r="H652" s="12">
        <v>46203</v>
      </c>
      <c r="I652" s="4" t="s">
        <v>18</v>
      </c>
      <c r="J652" s="4"/>
      <c r="K652" s="4"/>
      <c r="L652" s="3" t="s">
        <v>562</v>
      </c>
    </row>
    <row r="653" spans="1:12" ht="22.5" customHeight="1" x14ac:dyDescent="0.35">
      <c r="A653" s="4" t="s">
        <v>1944</v>
      </c>
      <c r="B653" s="3" t="s">
        <v>1945</v>
      </c>
      <c r="C653" s="4" t="s">
        <v>484</v>
      </c>
      <c r="D653" s="4" t="str">
        <f>VLOOKUP(A653,[1]FULL_DATA!$A:$B,2,0)</f>
        <v>04/11/2004</v>
      </c>
      <c r="E653" s="4" t="s">
        <v>37</v>
      </c>
      <c r="F653" s="4" t="s">
        <v>38</v>
      </c>
      <c r="G653" s="4" t="s">
        <v>507</v>
      </c>
      <c r="H653" s="12">
        <v>46244</v>
      </c>
      <c r="I653" s="4" t="s">
        <v>18</v>
      </c>
      <c r="J653" s="4"/>
      <c r="K653" s="4"/>
      <c r="L653" s="3" t="s">
        <v>925</v>
      </c>
    </row>
    <row r="654" spans="1:12" ht="22.5" customHeight="1" x14ac:dyDescent="0.35">
      <c r="A654" s="4" t="s">
        <v>1902</v>
      </c>
      <c r="B654" s="3" t="s">
        <v>1903</v>
      </c>
      <c r="C654" s="4" t="s">
        <v>484</v>
      </c>
      <c r="D654" s="4" t="str">
        <f>VLOOKUP(A654,[1]FULL_DATA!$A:$B,2,0)</f>
        <v>27/12/2004</v>
      </c>
      <c r="E654" s="4" t="s">
        <v>26</v>
      </c>
      <c r="F654" s="4" t="s">
        <v>1361</v>
      </c>
      <c r="G654" s="4" t="s">
        <v>41</v>
      </c>
      <c r="H654" s="12">
        <v>46001</v>
      </c>
      <c r="I654" s="4" t="s">
        <v>18</v>
      </c>
      <c r="J654" s="4" t="s">
        <v>1567</v>
      </c>
      <c r="K654" s="4" t="s">
        <v>1689</v>
      </c>
      <c r="L654" s="3" t="s">
        <v>1904</v>
      </c>
    </row>
    <row r="655" spans="1:12" ht="22.5" customHeight="1" x14ac:dyDescent="0.35">
      <c r="A655" s="4" t="s">
        <v>482</v>
      </c>
      <c r="B655" s="3" t="s">
        <v>483</v>
      </c>
      <c r="C655" s="4" t="s">
        <v>484</v>
      </c>
      <c r="D655" s="4" t="str">
        <f>VLOOKUP(A655,[1]FULL_DATA!$A:$B,2,0)</f>
        <v>02/01/2004</v>
      </c>
      <c r="E655" s="4" t="s">
        <v>37</v>
      </c>
      <c r="F655" s="4" t="s">
        <v>38</v>
      </c>
      <c r="G655" s="4" t="s">
        <v>485</v>
      </c>
      <c r="H655" s="12">
        <v>46205</v>
      </c>
      <c r="I655" s="4" t="s">
        <v>18</v>
      </c>
      <c r="J655" s="4"/>
      <c r="K655" s="4"/>
      <c r="L655" s="3" t="s">
        <v>129</v>
      </c>
    </row>
    <row r="656" spans="1:12" ht="22.5" customHeight="1" x14ac:dyDescent="0.35">
      <c r="A656" s="4" t="s">
        <v>1992</v>
      </c>
      <c r="B656" s="3" t="s">
        <v>1993</v>
      </c>
      <c r="C656" s="4" t="s">
        <v>484</v>
      </c>
      <c r="D656" s="4" t="str">
        <f>VLOOKUP(A656,[1]FULL_DATA!$A:$B,2,0)</f>
        <v>15/04/2004</v>
      </c>
      <c r="E656" s="4" t="s">
        <v>37</v>
      </c>
      <c r="F656" s="4" t="s">
        <v>38</v>
      </c>
      <c r="G656" s="4" t="s">
        <v>507</v>
      </c>
      <c r="H656" s="12">
        <v>46244</v>
      </c>
      <c r="I656" s="4" t="s">
        <v>18</v>
      </c>
      <c r="J656" s="4" t="s">
        <v>17</v>
      </c>
      <c r="K656" s="4" t="s">
        <v>17</v>
      </c>
      <c r="L656" s="3" t="s">
        <v>39</v>
      </c>
    </row>
    <row r="657" spans="1:12" ht="22.5" customHeight="1" x14ac:dyDescent="0.35">
      <c r="A657" s="4" t="s">
        <v>1522</v>
      </c>
      <c r="B657" s="3" t="s">
        <v>1523</v>
      </c>
      <c r="C657" s="4" t="s">
        <v>484</v>
      </c>
      <c r="D657" s="4" t="str">
        <f>VLOOKUP(A657,[1]FULL_DATA!$A:$B,2,0)</f>
        <v>24/12/2004</v>
      </c>
      <c r="E657" s="4" t="s">
        <v>26</v>
      </c>
      <c r="F657" s="4" t="s">
        <v>56</v>
      </c>
      <c r="G657" s="4" t="s">
        <v>432</v>
      </c>
      <c r="H657" s="12">
        <v>46673</v>
      </c>
      <c r="I657" s="4" t="s">
        <v>18</v>
      </c>
      <c r="J657" s="4" t="s">
        <v>593</v>
      </c>
      <c r="K657" s="4" t="s">
        <v>1569</v>
      </c>
      <c r="L657" s="3" t="s">
        <v>1524</v>
      </c>
    </row>
    <row r="658" spans="1:12" ht="22.5" customHeight="1" x14ac:dyDescent="0.35">
      <c r="A658" s="4" t="s">
        <v>753</v>
      </c>
      <c r="B658" s="3" t="s">
        <v>754</v>
      </c>
      <c r="C658" s="4" t="s">
        <v>484</v>
      </c>
      <c r="D658" s="4" t="str">
        <f>VLOOKUP(A658,[1]FULL_DATA!$A:$B,2,0)</f>
        <v>09/11/2004</v>
      </c>
      <c r="E658" s="4" t="s">
        <v>37</v>
      </c>
      <c r="F658" s="4" t="s">
        <v>38</v>
      </c>
      <c r="G658" s="4" t="s">
        <v>485</v>
      </c>
      <c r="H658" s="12">
        <v>46205</v>
      </c>
      <c r="I658" s="4" t="s">
        <v>18</v>
      </c>
      <c r="J658" s="4"/>
      <c r="K658" s="4"/>
      <c r="L658" s="3" t="s">
        <v>129</v>
      </c>
    </row>
    <row r="659" spans="1:12" ht="22.5" customHeight="1" x14ac:dyDescent="0.35">
      <c r="A659" s="4" t="s">
        <v>647</v>
      </c>
      <c r="B659" s="3" t="s">
        <v>648</v>
      </c>
      <c r="C659" s="4" t="s">
        <v>484</v>
      </c>
      <c r="D659" s="4" t="str">
        <f>VLOOKUP(A659,[1]FULL_DATA!$A:$B,2,0)</f>
        <v>24/10/2004</v>
      </c>
      <c r="E659" s="4" t="s">
        <v>37</v>
      </c>
      <c r="F659" s="4" t="s">
        <v>38</v>
      </c>
      <c r="G659" s="4" t="s">
        <v>459</v>
      </c>
      <c r="H659" s="12">
        <v>46687</v>
      </c>
      <c r="I659" s="4" t="s">
        <v>18</v>
      </c>
      <c r="J659" s="4"/>
      <c r="K659" s="4"/>
      <c r="L659" s="3" t="s">
        <v>283</v>
      </c>
    </row>
    <row r="660" spans="1:12" ht="22.5" customHeight="1" x14ac:dyDescent="0.35">
      <c r="A660" s="4" t="s">
        <v>1401</v>
      </c>
      <c r="B660" s="3" t="s">
        <v>1402</v>
      </c>
      <c r="C660" s="4" t="s">
        <v>484</v>
      </c>
      <c r="D660" s="4" t="str">
        <f>VLOOKUP(A660,[1]FULL_DATA!$A:$B,2,0)</f>
        <v>18/04/2004</v>
      </c>
      <c r="E660" s="4" t="s">
        <v>26</v>
      </c>
      <c r="F660" s="4" t="s">
        <v>245</v>
      </c>
      <c r="G660" s="4" t="s">
        <v>1403</v>
      </c>
      <c r="H660" s="12">
        <v>46014</v>
      </c>
      <c r="I660" s="4" t="s">
        <v>18</v>
      </c>
      <c r="J660" s="4" t="s">
        <v>817</v>
      </c>
      <c r="K660" s="4" t="s">
        <v>1618</v>
      </c>
      <c r="L660" s="3" t="s">
        <v>46</v>
      </c>
    </row>
    <row r="661" spans="1:12" ht="22.5" customHeight="1" x14ac:dyDescent="0.35">
      <c r="A661" s="4" t="s">
        <v>1409</v>
      </c>
      <c r="B661" s="3" t="s">
        <v>1410</v>
      </c>
      <c r="C661" s="4" t="s">
        <v>484</v>
      </c>
      <c r="D661" s="4" t="str">
        <f>VLOOKUP(A661,[1]FULL_DATA!$A:$B,2,0)</f>
        <v>13/01/2004</v>
      </c>
      <c r="E661" s="4" t="s">
        <v>37</v>
      </c>
      <c r="F661" s="4" t="s">
        <v>38</v>
      </c>
      <c r="G661" s="4" t="s">
        <v>1269</v>
      </c>
      <c r="H661" s="12">
        <v>46643</v>
      </c>
      <c r="I661" s="4" t="s">
        <v>18</v>
      </c>
      <c r="J661" s="4"/>
      <c r="K661" s="4"/>
      <c r="L661" s="3" t="s">
        <v>747</v>
      </c>
    </row>
    <row r="662" spans="1:12" ht="22.5" customHeight="1" x14ac:dyDescent="0.35">
      <c r="A662" s="4" t="s">
        <v>802</v>
      </c>
      <c r="B662" s="3" t="s">
        <v>803</v>
      </c>
      <c r="C662" s="4" t="s">
        <v>484</v>
      </c>
      <c r="D662" s="4" t="str">
        <f>VLOOKUP(A662,[1]FULL_DATA!$A:$B,2,0)</f>
        <v>29/09/2004</v>
      </c>
      <c r="E662" s="4" t="s">
        <v>37</v>
      </c>
      <c r="F662" s="4" t="s">
        <v>38</v>
      </c>
      <c r="G662" s="4" t="s">
        <v>804</v>
      </c>
      <c r="H662" s="12">
        <v>46334</v>
      </c>
      <c r="I662" s="4" t="s">
        <v>18</v>
      </c>
      <c r="J662" s="4"/>
      <c r="K662" s="4"/>
      <c r="L662" s="3" t="s">
        <v>212</v>
      </c>
    </row>
    <row r="663" spans="1:12" ht="22.5" customHeight="1" x14ac:dyDescent="0.35">
      <c r="A663" s="4" t="s">
        <v>497</v>
      </c>
      <c r="B663" s="3" t="s">
        <v>498</v>
      </c>
      <c r="C663" s="4" t="s">
        <v>484</v>
      </c>
      <c r="D663" s="4" t="str">
        <f>VLOOKUP(A663,[1]FULL_DATA!$A:$B,2,0)</f>
        <v>30/05/2003</v>
      </c>
      <c r="E663" s="4" t="s">
        <v>37</v>
      </c>
      <c r="F663" s="4" t="s">
        <v>38</v>
      </c>
      <c r="G663" s="4" t="s">
        <v>485</v>
      </c>
      <c r="H663" s="12">
        <v>46205</v>
      </c>
      <c r="I663" s="4" t="s">
        <v>18</v>
      </c>
      <c r="J663" s="4"/>
      <c r="K663" s="4"/>
      <c r="L663" s="3" t="s">
        <v>129</v>
      </c>
    </row>
    <row r="664" spans="1:12" ht="22.5" customHeight="1" x14ac:dyDescent="0.35">
      <c r="A664" s="4" t="s">
        <v>662</v>
      </c>
      <c r="B664" s="3" t="s">
        <v>663</v>
      </c>
      <c r="C664" s="4" t="s">
        <v>484</v>
      </c>
      <c r="D664" s="4" t="str">
        <f>VLOOKUP(A664,[1]FULL_DATA!$A:$B,2,0)</f>
        <v>24/06/2004</v>
      </c>
      <c r="E664" s="4" t="s">
        <v>26</v>
      </c>
      <c r="F664" s="4" t="s">
        <v>664</v>
      </c>
      <c r="G664" s="4" t="s">
        <v>441</v>
      </c>
      <c r="H664" s="12">
        <v>46681</v>
      </c>
      <c r="I664" s="4" t="s">
        <v>18</v>
      </c>
      <c r="J664" s="4" t="s">
        <v>74</v>
      </c>
      <c r="K664" s="4" t="s">
        <v>1619</v>
      </c>
      <c r="L664" s="3" t="s">
        <v>75</v>
      </c>
    </row>
    <row r="665" spans="1:12" ht="22.5" customHeight="1" x14ac:dyDescent="0.35">
      <c r="A665" s="4" t="s">
        <v>1266</v>
      </c>
      <c r="B665" s="3" t="s">
        <v>1267</v>
      </c>
      <c r="C665" s="4" t="s">
        <v>484</v>
      </c>
      <c r="D665" s="4" t="str">
        <f>VLOOKUP(A665,[1]FULL_DATA!$A:$B,2,0)</f>
        <v>19/01/2004</v>
      </c>
      <c r="E665" s="4" t="s">
        <v>37</v>
      </c>
      <c r="F665" s="4" t="s">
        <v>128</v>
      </c>
      <c r="G665" s="4" t="s">
        <v>1269</v>
      </c>
      <c r="H665" s="12">
        <v>46643</v>
      </c>
      <c r="I665" s="4" t="s">
        <v>18</v>
      </c>
      <c r="J665" s="4"/>
      <c r="K665" s="4"/>
      <c r="L665" s="3" t="s">
        <v>1268</v>
      </c>
    </row>
    <row r="666" spans="1:12" ht="22.5" customHeight="1" x14ac:dyDescent="0.35">
      <c r="A666" s="4" t="s">
        <v>505</v>
      </c>
      <c r="B666" s="3" t="s">
        <v>506</v>
      </c>
      <c r="C666" s="4" t="s">
        <v>484</v>
      </c>
      <c r="D666" s="4" t="str">
        <f>VLOOKUP(A666,[1]FULL_DATA!$A:$B,2,0)</f>
        <v>05/10/2004</v>
      </c>
      <c r="E666" s="4" t="s">
        <v>37</v>
      </c>
      <c r="F666" s="4" t="s">
        <v>38</v>
      </c>
      <c r="G666" s="4" t="s">
        <v>507</v>
      </c>
      <c r="H666" s="12">
        <v>46244</v>
      </c>
      <c r="I666" s="4" t="s">
        <v>18</v>
      </c>
      <c r="J666" s="4"/>
      <c r="K666" s="4"/>
      <c r="L666" s="3" t="s">
        <v>175</v>
      </c>
    </row>
    <row r="667" spans="1:12" ht="22.5" customHeight="1" x14ac:dyDescent="0.35">
      <c r="A667" s="4" t="s">
        <v>1339</v>
      </c>
      <c r="B667" s="3" t="s">
        <v>1340</v>
      </c>
      <c r="C667" s="4" t="s">
        <v>484</v>
      </c>
      <c r="D667" s="4" t="str">
        <f>VLOOKUP(A667,[1]FULL_DATA!$A:$B,2,0)</f>
        <v>15/02/2004</v>
      </c>
      <c r="E667" s="4" t="s">
        <v>37</v>
      </c>
      <c r="F667" s="4" t="s">
        <v>38</v>
      </c>
      <c r="G667" s="4" t="s">
        <v>787</v>
      </c>
      <c r="H667" s="12">
        <v>46224</v>
      </c>
      <c r="I667" s="4" t="s">
        <v>18</v>
      </c>
      <c r="J667" s="4"/>
      <c r="K667" s="4"/>
      <c r="L667" s="3" t="s">
        <v>212</v>
      </c>
    </row>
    <row r="668" spans="1:12" ht="22.5" customHeight="1" x14ac:dyDescent="0.35">
      <c r="A668" s="4" t="s">
        <v>1781</v>
      </c>
      <c r="B668" s="3" t="s">
        <v>1782</v>
      </c>
      <c r="C668" s="4" t="s">
        <v>426</v>
      </c>
      <c r="D668" s="4" t="str">
        <f>VLOOKUP(A668,[1]FULL_DATA!$A:$B,2,0)</f>
        <v>10/12/2004</v>
      </c>
      <c r="E668" s="4" t="s">
        <v>37</v>
      </c>
      <c r="F668" s="4" t="s">
        <v>38</v>
      </c>
      <c r="G668" s="4" t="s">
        <v>810</v>
      </c>
      <c r="H668" s="12">
        <v>46479</v>
      </c>
      <c r="I668" s="4" t="s">
        <v>18</v>
      </c>
      <c r="J668" s="4"/>
      <c r="K668" s="4"/>
      <c r="L668" s="3" t="s">
        <v>1783</v>
      </c>
    </row>
    <row r="669" spans="1:12" ht="22.5" customHeight="1" x14ac:dyDescent="0.35">
      <c r="A669" s="4" t="s">
        <v>1977</v>
      </c>
      <c r="B669" s="3" t="s">
        <v>1978</v>
      </c>
      <c r="C669" s="4" t="s">
        <v>426</v>
      </c>
      <c r="D669" s="4" t="str">
        <f>VLOOKUP(A669,[1]FULL_DATA!$A:$B,2,0)</f>
        <v>30/04/2004</v>
      </c>
      <c r="E669" s="4" t="s">
        <v>37</v>
      </c>
      <c r="F669" s="4" t="s">
        <v>128</v>
      </c>
      <c r="G669" s="4" t="s">
        <v>1980</v>
      </c>
      <c r="H669" s="12">
        <v>46466</v>
      </c>
      <c r="I669" s="4" t="s">
        <v>18</v>
      </c>
      <c r="J669" s="4"/>
      <c r="K669" s="4"/>
      <c r="L669" s="3" t="s">
        <v>1979</v>
      </c>
    </row>
    <row r="670" spans="1:12" ht="22.5" customHeight="1" x14ac:dyDescent="0.35">
      <c r="A670" s="4" t="s">
        <v>919</v>
      </c>
      <c r="B670" s="3" t="s">
        <v>920</v>
      </c>
      <c r="C670" s="4" t="s">
        <v>426</v>
      </c>
      <c r="D670" s="4" t="str">
        <f>VLOOKUP(A670,[1]FULL_DATA!$A:$B,2,0)</f>
        <v>31/12/2004</v>
      </c>
      <c r="E670" s="4" t="s">
        <v>26</v>
      </c>
      <c r="F670" s="4" t="s">
        <v>737</v>
      </c>
      <c r="G670" s="4" t="s">
        <v>921</v>
      </c>
      <c r="H670" s="12">
        <v>46243</v>
      </c>
      <c r="I670" s="4" t="s">
        <v>18</v>
      </c>
      <c r="J670" s="4" t="s">
        <v>1615</v>
      </c>
      <c r="K670" s="4" t="s">
        <v>1659</v>
      </c>
      <c r="L670" s="3" t="s">
        <v>75</v>
      </c>
    </row>
    <row r="671" spans="1:12" ht="22.5" customHeight="1" x14ac:dyDescent="0.35">
      <c r="A671" s="4" t="s">
        <v>999</v>
      </c>
      <c r="B671" s="3" t="s">
        <v>1000</v>
      </c>
      <c r="C671" s="4" t="s">
        <v>426</v>
      </c>
      <c r="D671" s="4" t="str">
        <f>VLOOKUP(A671,[1]FULL_DATA!$A:$B,2,0)</f>
        <v>08/12/2004</v>
      </c>
      <c r="E671" s="4" t="s">
        <v>37</v>
      </c>
      <c r="F671" s="4" t="s">
        <v>128</v>
      </c>
      <c r="G671" s="4" t="s">
        <v>810</v>
      </c>
      <c r="H671" s="12">
        <v>46479</v>
      </c>
      <c r="I671" s="4" t="s">
        <v>18</v>
      </c>
      <c r="J671" s="4"/>
      <c r="K671" s="4"/>
      <c r="L671" s="3" t="s">
        <v>212</v>
      </c>
    </row>
    <row r="672" spans="1:12" ht="22.5" customHeight="1" x14ac:dyDescent="0.35">
      <c r="A672" s="4" t="s">
        <v>2122</v>
      </c>
      <c r="B672" s="3" t="s">
        <v>2123</v>
      </c>
      <c r="C672" s="4" t="s">
        <v>426</v>
      </c>
      <c r="D672" s="4" t="str">
        <f>VLOOKUP(A672,[1]FULL_DATA!$A:$B,2,0)</f>
        <v>27/01/2004</v>
      </c>
      <c r="E672" s="4" t="s">
        <v>26</v>
      </c>
      <c r="F672" s="4" t="s">
        <v>108</v>
      </c>
      <c r="G672" s="4" t="s">
        <v>921</v>
      </c>
      <c r="H672" s="12">
        <v>46243</v>
      </c>
      <c r="I672" s="4" t="s">
        <v>18</v>
      </c>
      <c r="J672" s="4" t="s">
        <v>1057</v>
      </c>
      <c r="K672" s="4" t="s">
        <v>1563</v>
      </c>
      <c r="L672" s="3" t="s">
        <v>75</v>
      </c>
    </row>
    <row r="673" spans="1:12" ht="22.5" customHeight="1" x14ac:dyDescent="0.35">
      <c r="A673" s="4" t="s">
        <v>917</v>
      </c>
      <c r="B673" s="3" t="s">
        <v>918</v>
      </c>
      <c r="C673" s="4" t="s">
        <v>426</v>
      </c>
      <c r="D673" s="4" t="str">
        <f>VLOOKUP(A673,[1]FULL_DATA!$A:$B,2,0)</f>
        <v>07/04/2004</v>
      </c>
      <c r="E673" s="4" t="s">
        <v>37</v>
      </c>
      <c r="F673" s="4" t="s">
        <v>38</v>
      </c>
      <c r="G673" s="4" t="s">
        <v>135</v>
      </c>
      <c r="H673" s="12">
        <v>46678</v>
      </c>
      <c r="I673" s="4" t="s">
        <v>18</v>
      </c>
      <c r="J673" s="4"/>
      <c r="K673" s="4"/>
      <c r="L673" s="3" t="s">
        <v>427</v>
      </c>
    </row>
    <row r="674" spans="1:12" ht="22.5" customHeight="1" x14ac:dyDescent="0.35">
      <c r="A674" s="4" t="s">
        <v>424</v>
      </c>
      <c r="B674" s="3" t="s">
        <v>425</v>
      </c>
      <c r="C674" s="4" t="s">
        <v>426</v>
      </c>
      <c r="D674" s="4" t="str">
        <f>VLOOKUP(A674,[1]FULL_DATA!$A:$B,2,0)</f>
        <v>01/08/2004</v>
      </c>
      <c r="E674" s="4" t="s">
        <v>37</v>
      </c>
      <c r="F674" s="4" t="s">
        <v>38</v>
      </c>
      <c r="G674" s="4" t="s">
        <v>428</v>
      </c>
      <c r="H674" s="12">
        <v>46685</v>
      </c>
      <c r="I674" s="4" t="s">
        <v>18</v>
      </c>
      <c r="J674" s="4"/>
      <c r="K674" s="4"/>
      <c r="L674" s="3" t="s">
        <v>427</v>
      </c>
    </row>
    <row r="675" spans="1:12" ht="22.5" customHeight="1" x14ac:dyDescent="0.35">
      <c r="A675" s="4" t="s">
        <v>899</v>
      </c>
      <c r="B675" s="3" t="s">
        <v>900</v>
      </c>
      <c r="C675" s="4" t="s">
        <v>426</v>
      </c>
      <c r="D675" s="4" t="str">
        <f>VLOOKUP(A675,[1]FULL_DATA!$A:$B,2,0)</f>
        <v>25/10/2004</v>
      </c>
      <c r="E675" s="4" t="s">
        <v>37</v>
      </c>
      <c r="F675" s="4" t="s">
        <v>128</v>
      </c>
      <c r="G675" s="4" t="s">
        <v>167</v>
      </c>
      <c r="H675" s="12">
        <v>46422</v>
      </c>
      <c r="I675" s="4" t="s">
        <v>18</v>
      </c>
      <c r="J675" s="4"/>
      <c r="K675" s="4"/>
      <c r="L675" s="3" t="s">
        <v>208</v>
      </c>
    </row>
    <row r="676" spans="1:12" ht="22.5" customHeight="1" x14ac:dyDescent="0.35">
      <c r="A676" s="4" t="s">
        <v>1473</v>
      </c>
      <c r="B676" s="3" t="s">
        <v>1474</v>
      </c>
      <c r="C676" s="4" t="s">
        <v>287</v>
      </c>
      <c r="D676" s="4" t="str">
        <f>VLOOKUP(A676,[1]FULL_DATA!$A:$B,2,0)</f>
        <v>19/12/2003</v>
      </c>
      <c r="E676" s="4" t="s">
        <v>37</v>
      </c>
      <c r="F676" s="4" t="s">
        <v>38</v>
      </c>
      <c r="G676" s="4" t="s">
        <v>787</v>
      </c>
      <c r="H676" s="12">
        <v>46224</v>
      </c>
      <c r="I676" s="4" t="s">
        <v>18</v>
      </c>
      <c r="J676" s="4"/>
      <c r="K676" s="4"/>
      <c r="L676" s="3" t="s">
        <v>1475</v>
      </c>
    </row>
    <row r="677" spans="1:12" ht="22.5" customHeight="1" x14ac:dyDescent="0.35">
      <c r="A677" s="4" t="s">
        <v>1099</v>
      </c>
      <c r="B677" s="3" t="s">
        <v>1100</v>
      </c>
      <c r="C677" s="4" t="s">
        <v>287</v>
      </c>
      <c r="D677" s="4" t="str">
        <f>VLOOKUP(A677,[1]FULL_DATA!$A:$B,2,0)</f>
        <v>06/01/2004</v>
      </c>
      <c r="E677" s="4" t="s">
        <v>37</v>
      </c>
      <c r="F677" s="4" t="s">
        <v>128</v>
      </c>
      <c r="G677" s="4" t="s">
        <v>810</v>
      </c>
      <c r="H677" s="12">
        <v>46479</v>
      </c>
      <c r="I677" s="4" t="s">
        <v>18</v>
      </c>
      <c r="J677" s="4"/>
      <c r="K677" s="4"/>
      <c r="L677" s="3" t="s">
        <v>212</v>
      </c>
    </row>
    <row r="678" spans="1:12" ht="22.5" customHeight="1" x14ac:dyDescent="0.35">
      <c r="A678" s="4" t="s">
        <v>387</v>
      </c>
      <c r="B678" s="3" t="s">
        <v>388</v>
      </c>
      <c r="C678" s="4" t="s">
        <v>287</v>
      </c>
      <c r="D678" s="4" t="str">
        <f>VLOOKUP(A678,[1]FULL_DATA!$A:$B,2,0)</f>
        <v>02/07/2004</v>
      </c>
      <c r="E678" s="4" t="s">
        <v>13</v>
      </c>
      <c r="F678" s="4" t="s">
        <v>389</v>
      </c>
      <c r="G678" s="4" t="s">
        <v>235</v>
      </c>
      <c r="H678" s="12">
        <v>46230</v>
      </c>
      <c r="I678" s="4" t="s">
        <v>18</v>
      </c>
      <c r="J678" s="4"/>
      <c r="K678" s="4"/>
      <c r="L678" s="3" t="s">
        <v>390</v>
      </c>
    </row>
    <row r="679" spans="1:12" ht="22.5" customHeight="1" x14ac:dyDescent="0.35">
      <c r="A679" s="4" t="s">
        <v>1549</v>
      </c>
      <c r="B679" s="3" t="s">
        <v>1550</v>
      </c>
      <c r="C679" s="4" t="s">
        <v>287</v>
      </c>
      <c r="D679" s="4" t="str">
        <f>VLOOKUP(A679,[1]FULL_DATA!$A:$B,2,0)</f>
        <v>17/04/2004</v>
      </c>
      <c r="E679" s="4" t="s">
        <v>37</v>
      </c>
      <c r="F679" s="4" t="s">
        <v>128</v>
      </c>
      <c r="G679" s="4" t="s">
        <v>445</v>
      </c>
      <c r="H679" s="12">
        <v>46596</v>
      </c>
      <c r="I679" s="4" t="s">
        <v>18</v>
      </c>
      <c r="J679" s="4"/>
      <c r="K679" s="4"/>
      <c r="L679" s="3" t="s">
        <v>925</v>
      </c>
    </row>
    <row r="680" spans="1:12" ht="22.5" customHeight="1" x14ac:dyDescent="0.35">
      <c r="A680" s="4" t="s">
        <v>285</v>
      </c>
      <c r="B680" s="3" t="s">
        <v>286</v>
      </c>
      <c r="C680" s="4" t="s">
        <v>287</v>
      </c>
      <c r="D680" s="4" t="str">
        <f>VLOOKUP(A680,[1]FULL_DATA!$A:$B,2,0)</f>
        <v>15/05/2004</v>
      </c>
      <c r="E680" s="4" t="s">
        <v>26</v>
      </c>
      <c r="F680" s="4" t="s">
        <v>140</v>
      </c>
      <c r="G680" s="4" t="s">
        <v>29</v>
      </c>
      <c r="H680" s="12">
        <v>46018</v>
      </c>
      <c r="I680" s="4" t="s">
        <v>18</v>
      </c>
      <c r="J680" s="4" t="s">
        <v>247</v>
      </c>
      <c r="K680" s="4" t="s">
        <v>1580</v>
      </c>
      <c r="L680" s="3" t="s">
        <v>52</v>
      </c>
    </row>
    <row r="681" spans="1:12" ht="22.5" customHeight="1" x14ac:dyDescent="0.35">
      <c r="A681" s="4" t="s">
        <v>2100</v>
      </c>
      <c r="B681" s="3" t="s">
        <v>2101</v>
      </c>
      <c r="C681" s="4" t="s">
        <v>287</v>
      </c>
      <c r="D681" s="4" t="str">
        <f>VLOOKUP(A681,[1]FULL_DATA!$A:$B,2,0)</f>
        <v>10/06/2004</v>
      </c>
      <c r="E681" s="4" t="s">
        <v>37</v>
      </c>
      <c r="F681" s="4" t="s">
        <v>128</v>
      </c>
      <c r="G681" s="4" t="s">
        <v>445</v>
      </c>
      <c r="H681" s="12">
        <v>46596</v>
      </c>
      <c r="I681" s="4" t="s">
        <v>18</v>
      </c>
      <c r="J681" s="4" t="s">
        <v>17</v>
      </c>
      <c r="K681" s="4" t="s">
        <v>17</v>
      </c>
      <c r="L681" s="3" t="s">
        <v>689</v>
      </c>
    </row>
    <row r="682" spans="1:12" ht="22.5" customHeight="1" x14ac:dyDescent="0.35">
      <c r="A682" s="4" t="s">
        <v>2117</v>
      </c>
      <c r="B682" s="3" t="s">
        <v>2118</v>
      </c>
      <c r="C682" s="4" t="s">
        <v>287</v>
      </c>
      <c r="D682" s="4" t="str">
        <f>VLOOKUP(A682,[1]FULL_DATA!$A:$B,2,0)</f>
        <v>30/06/2004</v>
      </c>
      <c r="E682" s="4" t="s">
        <v>26</v>
      </c>
      <c r="F682" s="4" t="s">
        <v>1166</v>
      </c>
      <c r="G682" s="4" t="s">
        <v>2099</v>
      </c>
      <c r="H682" s="12">
        <v>46715</v>
      </c>
      <c r="I682" s="4" t="s">
        <v>18</v>
      </c>
      <c r="J682" s="4" t="s">
        <v>264</v>
      </c>
      <c r="K682" s="4" t="s">
        <v>627</v>
      </c>
      <c r="L682" s="3" t="s">
        <v>46</v>
      </c>
    </row>
    <row r="683" spans="1:12" ht="22.5" customHeight="1" x14ac:dyDescent="0.35">
      <c r="A683" s="4" t="s">
        <v>1139</v>
      </c>
      <c r="B683" s="3" t="s">
        <v>1140</v>
      </c>
      <c r="C683" s="4" t="s">
        <v>287</v>
      </c>
      <c r="D683" s="4" t="str">
        <f>VLOOKUP(A683,[1]FULL_DATA!$A:$B,2,0)</f>
        <v>13/08/2004</v>
      </c>
      <c r="E683" s="4" t="s">
        <v>37</v>
      </c>
      <c r="F683" s="4" t="s">
        <v>128</v>
      </c>
      <c r="G683" s="4" t="s">
        <v>1142</v>
      </c>
      <c r="H683" s="12">
        <v>46597</v>
      </c>
      <c r="I683" s="4" t="s">
        <v>18</v>
      </c>
      <c r="J683" s="4"/>
      <c r="K683" s="4"/>
      <c r="L683" s="3" t="s">
        <v>1141</v>
      </c>
    </row>
    <row r="684" spans="1:12" ht="22.5" customHeight="1" x14ac:dyDescent="0.35">
      <c r="A684" s="4" t="s">
        <v>1036</v>
      </c>
      <c r="B684" s="3" t="s">
        <v>1037</v>
      </c>
      <c r="C684" s="4" t="s">
        <v>631</v>
      </c>
      <c r="D684" s="4" t="str">
        <f>VLOOKUP(A684,[1]FULL_DATA!$A:$B,2,0)</f>
        <v>01/08/2003</v>
      </c>
      <c r="E684" s="4" t="s">
        <v>26</v>
      </c>
      <c r="F684" s="4" t="s">
        <v>706</v>
      </c>
      <c r="G684" s="4" t="s">
        <v>1038</v>
      </c>
      <c r="H684" s="12">
        <v>46612</v>
      </c>
      <c r="I684" s="4" t="s">
        <v>18</v>
      </c>
      <c r="J684" s="4" t="s">
        <v>1361</v>
      </c>
      <c r="K684" s="4" t="s">
        <v>1619</v>
      </c>
      <c r="L684" s="3" t="s">
        <v>75</v>
      </c>
    </row>
    <row r="685" spans="1:12" ht="22.5" customHeight="1" x14ac:dyDescent="0.35">
      <c r="A685" s="4" t="s">
        <v>629</v>
      </c>
      <c r="B685" s="3" t="s">
        <v>630</v>
      </c>
      <c r="C685" s="4" t="s">
        <v>631</v>
      </c>
      <c r="D685" s="4" t="str">
        <f>VLOOKUP(A685,[1]FULL_DATA!$A:$B,2,0)</f>
        <v>26/05/2004</v>
      </c>
      <c r="E685" s="4" t="s">
        <v>26</v>
      </c>
      <c r="F685" s="4" t="s">
        <v>551</v>
      </c>
      <c r="G685" s="4" t="s">
        <v>921</v>
      </c>
      <c r="H685" s="12">
        <v>46243</v>
      </c>
      <c r="I685" s="4" t="s">
        <v>18</v>
      </c>
      <c r="J685" s="4" t="s">
        <v>1608</v>
      </c>
      <c r="K685" s="4" t="s">
        <v>627</v>
      </c>
      <c r="L685" s="3" t="s">
        <v>632</v>
      </c>
    </row>
    <row r="686" spans="1:12" ht="22.5" customHeight="1" x14ac:dyDescent="0.35">
      <c r="A686" s="4" t="s">
        <v>684</v>
      </c>
      <c r="B686" s="3" t="s">
        <v>685</v>
      </c>
      <c r="C686" s="4" t="s">
        <v>631</v>
      </c>
      <c r="D686" s="4" t="str">
        <f>VLOOKUP(A686,[1]FULL_DATA!$A:$B,2,0)</f>
        <v>10/06/2004</v>
      </c>
      <c r="E686" s="4" t="s">
        <v>26</v>
      </c>
      <c r="F686" s="4">
        <v>655</v>
      </c>
      <c r="G686" s="4" t="s">
        <v>686</v>
      </c>
      <c r="H686" s="12">
        <v>46222</v>
      </c>
      <c r="I686" s="4" t="s">
        <v>18</v>
      </c>
      <c r="J686" s="4" t="s">
        <v>1563</v>
      </c>
      <c r="K686" s="4" t="s">
        <v>627</v>
      </c>
      <c r="L686" s="3" t="s">
        <v>75</v>
      </c>
    </row>
    <row r="687" spans="1:12" ht="22.5" customHeight="1" x14ac:dyDescent="0.35">
      <c r="A687" s="4" t="s">
        <v>1093</v>
      </c>
      <c r="B687" s="3" t="s">
        <v>1094</v>
      </c>
      <c r="C687" s="4" t="s">
        <v>631</v>
      </c>
      <c r="D687" s="4" t="str">
        <f>VLOOKUP(A687,[1]FULL_DATA!$A:$B,2,0)</f>
        <v>26/10/2004</v>
      </c>
      <c r="E687" s="4" t="s">
        <v>37</v>
      </c>
      <c r="F687" s="4" t="s">
        <v>128</v>
      </c>
      <c r="G687" s="4" t="s">
        <v>1096</v>
      </c>
      <c r="H687" s="12">
        <v>46600</v>
      </c>
      <c r="I687" s="4" t="s">
        <v>18</v>
      </c>
      <c r="J687" s="4"/>
      <c r="K687" s="4"/>
      <c r="L687" s="3" t="s">
        <v>1095</v>
      </c>
    </row>
    <row r="688" spans="1:12" ht="22.5" customHeight="1" x14ac:dyDescent="0.35">
      <c r="A688" s="4" t="s">
        <v>1052</v>
      </c>
      <c r="B688" s="3" t="s">
        <v>1053</v>
      </c>
      <c r="C688" s="4" t="s">
        <v>631</v>
      </c>
      <c r="D688" s="4" t="str">
        <f>VLOOKUP(A688,[1]FULL_DATA!$A:$B,2,0)</f>
        <v>30/09/2004</v>
      </c>
      <c r="E688" s="4" t="s">
        <v>37</v>
      </c>
      <c r="F688" s="4" t="s">
        <v>128</v>
      </c>
      <c r="G688" s="4" t="s">
        <v>445</v>
      </c>
      <c r="H688" s="12">
        <v>46596</v>
      </c>
      <c r="I688" s="4" t="s">
        <v>18</v>
      </c>
      <c r="J688" s="4"/>
      <c r="K688" s="4"/>
      <c r="L688" s="3" t="s">
        <v>212</v>
      </c>
    </row>
    <row r="689" spans="1:12" ht="22.5" customHeight="1" x14ac:dyDescent="0.35">
      <c r="A689" s="4" t="s">
        <v>658</v>
      </c>
      <c r="B689" s="3" t="s">
        <v>659</v>
      </c>
      <c r="C689" s="4" t="s">
        <v>631</v>
      </c>
      <c r="D689" s="4" t="str">
        <f>VLOOKUP(A689,[1]FULL_DATA!$A:$B,2,0)</f>
        <v>02/01/2004</v>
      </c>
      <c r="E689" s="4" t="s">
        <v>37</v>
      </c>
      <c r="F689" s="4" t="s">
        <v>38</v>
      </c>
      <c r="G689" s="4" t="s">
        <v>167</v>
      </c>
      <c r="H689" s="12">
        <v>46422</v>
      </c>
      <c r="I689" s="4" t="s">
        <v>18</v>
      </c>
      <c r="J689" s="4"/>
      <c r="K689" s="4"/>
      <c r="L689" s="3" t="s">
        <v>660</v>
      </c>
    </row>
    <row r="690" spans="1:12" ht="22.5" customHeight="1" x14ac:dyDescent="0.35">
      <c r="A690" s="4" t="s">
        <v>1171</v>
      </c>
      <c r="B690" s="3" t="s">
        <v>1172</v>
      </c>
      <c r="C690" s="4" t="s">
        <v>631</v>
      </c>
      <c r="D690" s="4" t="str">
        <f>VLOOKUP(A690,[1]FULL_DATA!$A:$B,2,0)</f>
        <v>13/03/2004</v>
      </c>
      <c r="E690" s="4" t="s">
        <v>37</v>
      </c>
      <c r="F690" s="4" t="s">
        <v>128</v>
      </c>
      <c r="G690" s="4" t="s">
        <v>445</v>
      </c>
      <c r="H690" s="12">
        <v>46596</v>
      </c>
      <c r="I690" s="4" t="s">
        <v>18</v>
      </c>
      <c r="J690" s="4"/>
      <c r="K690" s="4"/>
      <c r="L690" s="3" t="s">
        <v>212</v>
      </c>
    </row>
    <row r="691" spans="1:12" ht="22.5" customHeight="1" x14ac:dyDescent="0.35">
      <c r="A691" s="4" t="s">
        <v>933</v>
      </c>
      <c r="B691" s="3" t="s">
        <v>934</v>
      </c>
      <c r="C691" s="4" t="s">
        <v>631</v>
      </c>
      <c r="D691" s="4" t="str">
        <f>VLOOKUP(A691,[1]FULL_DATA!$A:$B,2,0)</f>
        <v>20/08/2004</v>
      </c>
      <c r="E691" s="4" t="s">
        <v>37</v>
      </c>
      <c r="F691" s="4" t="s">
        <v>128</v>
      </c>
      <c r="G691" s="4" t="s">
        <v>810</v>
      </c>
      <c r="H691" s="12">
        <v>46479</v>
      </c>
      <c r="I691" s="4" t="s">
        <v>18</v>
      </c>
      <c r="J691" s="4"/>
      <c r="K691" s="4"/>
      <c r="L691" s="3" t="s">
        <v>935</v>
      </c>
    </row>
    <row r="692" spans="1:12" ht="22.5" customHeight="1" x14ac:dyDescent="0.35">
      <c r="A692" s="4" t="s">
        <v>2148</v>
      </c>
      <c r="B692" s="3" t="s">
        <v>2149</v>
      </c>
      <c r="C692" s="4" t="s">
        <v>493</v>
      </c>
      <c r="D692" s="4" t="str">
        <f>VLOOKUP(A692,[1]FULL_DATA!$A:$B,2,0)</f>
        <v>03/12/2002</v>
      </c>
      <c r="E692" s="4" t="s">
        <v>37</v>
      </c>
      <c r="F692" s="4" t="s">
        <v>310</v>
      </c>
      <c r="G692" s="4" t="s">
        <v>1826</v>
      </c>
      <c r="H692" s="12">
        <v>46295</v>
      </c>
      <c r="I692" s="4" t="s">
        <v>18</v>
      </c>
      <c r="J692" s="4"/>
      <c r="K692" s="4"/>
      <c r="L692" s="3" t="s">
        <v>2150</v>
      </c>
    </row>
    <row r="693" spans="1:12" ht="22.5" customHeight="1" x14ac:dyDescent="0.35">
      <c r="A693" s="4" t="s">
        <v>895</v>
      </c>
      <c r="B693" s="3" t="s">
        <v>896</v>
      </c>
      <c r="C693" s="4" t="s">
        <v>12</v>
      </c>
      <c r="D693" s="4" t="str">
        <f>VLOOKUP(A693,[1]FULL_DATA!$A:$B,2,0)</f>
        <v>13/03/2003</v>
      </c>
      <c r="E693" s="4" t="s">
        <v>37</v>
      </c>
      <c r="F693" s="4" t="s">
        <v>310</v>
      </c>
      <c r="G693" s="4" t="s">
        <v>898</v>
      </c>
      <c r="H693" s="12">
        <v>46398</v>
      </c>
      <c r="I693" s="4" t="s">
        <v>18</v>
      </c>
      <c r="J693" s="4"/>
      <c r="K693" s="4"/>
      <c r="L693" s="3" t="s">
        <v>897</v>
      </c>
    </row>
    <row r="694" spans="1:12" ht="22.5" customHeight="1" x14ac:dyDescent="0.35">
      <c r="A694" s="4" t="s">
        <v>794</v>
      </c>
      <c r="B694" s="3" t="s">
        <v>795</v>
      </c>
      <c r="C694" s="4" t="s">
        <v>12</v>
      </c>
      <c r="D694" s="4" t="str">
        <f>VLOOKUP(A694,[1]FULL_DATA!$A:$B,2,0)</f>
        <v>08/12/2003</v>
      </c>
      <c r="E694" s="4" t="s">
        <v>37</v>
      </c>
      <c r="F694" s="4" t="s">
        <v>310</v>
      </c>
      <c r="G694" s="4" t="s">
        <v>796</v>
      </c>
      <c r="H694" s="12">
        <v>46645</v>
      </c>
      <c r="I694" s="4" t="s">
        <v>18</v>
      </c>
      <c r="J694" s="4"/>
      <c r="K694" s="4"/>
      <c r="L694" s="3" t="s">
        <v>80</v>
      </c>
    </row>
    <row r="695" spans="1:12" ht="22.5" customHeight="1" x14ac:dyDescent="0.35">
      <c r="A695" s="4" t="s">
        <v>1964</v>
      </c>
      <c r="B695" s="3" t="s">
        <v>1965</v>
      </c>
      <c r="C695" s="4" t="s">
        <v>12</v>
      </c>
      <c r="D695" s="4" t="str">
        <f>VLOOKUP(A695,[1]FULL_DATA!$A:$B,2,0)</f>
        <v>09/06/2003</v>
      </c>
      <c r="E695" s="4" t="s">
        <v>37</v>
      </c>
      <c r="F695" s="4" t="s">
        <v>38</v>
      </c>
      <c r="G695" s="4" t="s">
        <v>1114</v>
      </c>
      <c r="H695" s="12">
        <v>46706</v>
      </c>
      <c r="I695" s="4" t="s">
        <v>18</v>
      </c>
      <c r="J695" s="4"/>
      <c r="K695" s="4"/>
      <c r="L695" s="3" t="s">
        <v>212</v>
      </c>
    </row>
    <row r="696" spans="1:12" ht="22.5" customHeight="1" x14ac:dyDescent="0.35">
      <c r="A696" s="4" t="s">
        <v>391</v>
      </c>
      <c r="B696" s="3" t="s">
        <v>392</v>
      </c>
      <c r="C696" s="4" t="s">
        <v>12</v>
      </c>
      <c r="D696" s="4" t="str">
        <f>VLOOKUP(A696,[1]FULL_DATA!$A:$B,2,0)</f>
        <v>17/05/2003</v>
      </c>
      <c r="E696" s="4" t="s">
        <v>13</v>
      </c>
      <c r="F696" s="4" t="s">
        <v>14</v>
      </c>
      <c r="G696" s="4" t="s">
        <v>394</v>
      </c>
      <c r="H696" s="12">
        <v>46474</v>
      </c>
      <c r="I696" s="4" t="s">
        <v>18</v>
      </c>
      <c r="J696" s="4"/>
      <c r="K696" s="4"/>
      <c r="L696" s="3" t="s">
        <v>393</v>
      </c>
    </row>
    <row r="697" spans="1:12" ht="22.5" customHeight="1" x14ac:dyDescent="0.35">
      <c r="A697" s="4" t="s">
        <v>1505</v>
      </c>
      <c r="B697" s="3" t="s">
        <v>347</v>
      </c>
      <c r="C697" s="4" t="s">
        <v>12</v>
      </c>
      <c r="D697" s="4" t="str">
        <f>VLOOKUP(A697,[1]FULL_DATA!$A:$B,2,0)</f>
        <v>23/06/2003</v>
      </c>
      <c r="E697" s="4" t="s">
        <v>37</v>
      </c>
      <c r="F697" s="4" t="s">
        <v>310</v>
      </c>
      <c r="G697" s="4" t="s">
        <v>856</v>
      </c>
      <c r="H697" s="12">
        <v>46700</v>
      </c>
      <c r="I697" s="4" t="s">
        <v>18</v>
      </c>
      <c r="J697" s="4"/>
      <c r="K697" s="4"/>
      <c r="L697" s="3" t="s">
        <v>80</v>
      </c>
    </row>
    <row r="698" spans="1:12" ht="22.5" customHeight="1" x14ac:dyDescent="0.35">
      <c r="A698" s="4" t="s">
        <v>1133</v>
      </c>
      <c r="B698" s="3" t="s">
        <v>1134</v>
      </c>
      <c r="C698" s="4" t="s">
        <v>12</v>
      </c>
      <c r="D698" s="4" t="str">
        <f>VLOOKUP(A698,[1]FULL_DATA!$A:$B,2,0)</f>
        <v>17/08/2003</v>
      </c>
      <c r="E698" s="4" t="s">
        <v>37</v>
      </c>
      <c r="F698" s="4" t="s">
        <v>310</v>
      </c>
      <c r="G698" s="4" t="s">
        <v>856</v>
      </c>
      <c r="H698" s="12">
        <v>46700</v>
      </c>
      <c r="I698" s="4" t="s">
        <v>18</v>
      </c>
      <c r="J698" s="4"/>
      <c r="K698" s="4"/>
      <c r="L698" s="3" t="s">
        <v>212</v>
      </c>
    </row>
    <row r="699" spans="1:12" ht="22.5" customHeight="1" x14ac:dyDescent="0.35">
      <c r="A699" s="4" t="s">
        <v>1727</v>
      </c>
      <c r="B699" s="3" t="s">
        <v>1728</v>
      </c>
      <c r="C699" s="4" t="s">
        <v>12</v>
      </c>
      <c r="D699" s="4" t="str">
        <f>VLOOKUP(A699,[1]FULL_DATA!$A:$B,2,0)</f>
        <v>30/08/2003</v>
      </c>
      <c r="E699" s="4" t="s">
        <v>13</v>
      </c>
      <c r="F699" s="4" t="s">
        <v>226</v>
      </c>
      <c r="G699" s="4" t="s">
        <v>708</v>
      </c>
      <c r="H699" s="12">
        <v>46682</v>
      </c>
      <c r="I699" s="4" t="s">
        <v>18</v>
      </c>
      <c r="J699" s="4"/>
      <c r="K699" s="4"/>
      <c r="L699" s="3" t="s">
        <v>1729</v>
      </c>
    </row>
    <row r="700" spans="1:12" ht="22.5" customHeight="1" x14ac:dyDescent="0.35">
      <c r="A700" s="4" t="s">
        <v>401</v>
      </c>
      <c r="B700" s="3" t="s">
        <v>402</v>
      </c>
      <c r="C700" s="4" t="s">
        <v>12</v>
      </c>
      <c r="D700" s="4" t="str">
        <f>VLOOKUP(A700,[1]FULL_DATA!$A:$B,2,0)</f>
        <v>27/11/2003</v>
      </c>
      <c r="E700" s="4" t="s">
        <v>13</v>
      </c>
      <c r="F700" s="4" t="s">
        <v>20</v>
      </c>
      <c r="G700" s="4" t="s">
        <v>242</v>
      </c>
      <c r="H700" s="12">
        <v>46680</v>
      </c>
      <c r="I700" s="4" t="s">
        <v>18</v>
      </c>
      <c r="J700" s="4"/>
      <c r="K700" s="4"/>
      <c r="L700" s="3" t="s">
        <v>390</v>
      </c>
    </row>
    <row r="701" spans="1:12" ht="22.5" customHeight="1" x14ac:dyDescent="0.35">
      <c r="A701" s="4" t="s">
        <v>1718</v>
      </c>
      <c r="B701" s="3" t="s">
        <v>1719</v>
      </c>
      <c r="C701" s="4" t="s">
        <v>12</v>
      </c>
      <c r="D701" s="4" t="str">
        <f>VLOOKUP(A701,[1]FULL_DATA!$A:$B,2,0)</f>
        <v>18/08/2003</v>
      </c>
      <c r="E701" s="4" t="s">
        <v>37</v>
      </c>
      <c r="F701" s="4" t="s">
        <v>310</v>
      </c>
      <c r="G701" s="4" t="s">
        <v>195</v>
      </c>
      <c r="H701" s="12">
        <v>46604</v>
      </c>
      <c r="I701" s="4" t="s">
        <v>18</v>
      </c>
      <c r="J701" s="4"/>
      <c r="K701" s="4"/>
      <c r="L701" s="3" t="s">
        <v>80</v>
      </c>
    </row>
    <row r="702" spans="1:12" ht="22.5" customHeight="1" x14ac:dyDescent="0.35">
      <c r="A702" s="4" t="s">
        <v>2062</v>
      </c>
      <c r="B702" s="3" t="s">
        <v>2063</v>
      </c>
      <c r="C702" s="4" t="s">
        <v>12</v>
      </c>
      <c r="D702" s="4" t="str">
        <f>VLOOKUP(A702,[1]FULL_DATA!$A:$B,2,0)</f>
        <v>07/12/2003</v>
      </c>
      <c r="E702" s="4" t="s">
        <v>37</v>
      </c>
      <c r="F702" s="4" t="s">
        <v>310</v>
      </c>
      <c r="G702" s="4" t="s">
        <v>1114</v>
      </c>
      <c r="H702" s="12">
        <v>46706</v>
      </c>
      <c r="I702" s="4" t="s">
        <v>18</v>
      </c>
      <c r="J702" s="4"/>
      <c r="K702" s="4"/>
      <c r="L702" s="3" t="s">
        <v>212</v>
      </c>
    </row>
    <row r="703" spans="1:12" ht="22.5" customHeight="1" x14ac:dyDescent="0.35">
      <c r="A703" s="4" t="s">
        <v>449</v>
      </c>
      <c r="B703" s="3" t="s">
        <v>450</v>
      </c>
      <c r="C703" s="4" t="s">
        <v>12</v>
      </c>
      <c r="D703" s="4" t="str">
        <f>VLOOKUP(A703,[1]FULL_DATA!$A:$B,2,0)</f>
        <v>31/01/2003</v>
      </c>
      <c r="E703" s="4" t="s">
        <v>13</v>
      </c>
      <c r="F703" s="4" t="s">
        <v>226</v>
      </c>
      <c r="G703" s="4" t="s">
        <v>302</v>
      </c>
      <c r="H703" s="12">
        <v>46624</v>
      </c>
      <c r="I703" s="4" t="s">
        <v>18</v>
      </c>
      <c r="J703" s="4"/>
      <c r="K703" s="4"/>
      <c r="L703" s="3" t="s">
        <v>212</v>
      </c>
    </row>
    <row r="704" spans="1:12" ht="22.5" customHeight="1" x14ac:dyDescent="0.35">
      <c r="A704" s="4" t="s">
        <v>1504</v>
      </c>
      <c r="B704" s="3" t="s">
        <v>969</v>
      </c>
      <c r="C704" s="4" t="s">
        <v>12</v>
      </c>
      <c r="D704" s="4" t="str">
        <f>VLOOKUP(A704,[1]FULL_DATA!$A:$B,2,0)</f>
        <v>15/05/2003</v>
      </c>
      <c r="E704" s="4" t="s">
        <v>37</v>
      </c>
      <c r="F704" s="4" t="s">
        <v>310</v>
      </c>
      <c r="G704" s="4" t="s">
        <v>856</v>
      </c>
      <c r="H704" s="12">
        <v>46700</v>
      </c>
      <c r="I704" s="4" t="s">
        <v>18</v>
      </c>
      <c r="J704" s="4"/>
      <c r="K704" s="4"/>
      <c r="L704" s="3" t="s">
        <v>212</v>
      </c>
    </row>
    <row r="705" spans="1:12" ht="22.5" customHeight="1" x14ac:dyDescent="0.35">
      <c r="A705" s="4" t="s">
        <v>742</v>
      </c>
      <c r="B705" s="3" t="s">
        <v>743</v>
      </c>
      <c r="C705" s="4" t="s">
        <v>12</v>
      </c>
      <c r="D705" s="4" t="str">
        <f>VLOOKUP(A705,[1]FULL_DATA!$A:$B,2,0)</f>
        <v>02/10/2003</v>
      </c>
      <c r="E705" s="4" t="s">
        <v>37</v>
      </c>
      <c r="F705" s="4" t="s">
        <v>310</v>
      </c>
      <c r="G705" s="4" t="s">
        <v>744</v>
      </c>
      <c r="H705" s="12">
        <v>46626</v>
      </c>
      <c r="I705" s="4" t="s">
        <v>18</v>
      </c>
      <c r="J705" s="4"/>
      <c r="K705" s="4"/>
      <c r="L705" s="3" t="s">
        <v>80</v>
      </c>
    </row>
    <row r="706" spans="1:12" ht="22.5" customHeight="1" x14ac:dyDescent="0.35">
      <c r="A706" s="4" t="s">
        <v>10</v>
      </c>
      <c r="B706" s="3" t="s">
        <v>11</v>
      </c>
      <c r="C706" s="4" t="s">
        <v>12</v>
      </c>
      <c r="D706" s="4" t="str">
        <f>VLOOKUP(A706,[1]FULL_DATA!$A:$B,2,0)</f>
        <v>17/10/2003</v>
      </c>
      <c r="E706" s="4" t="s">
        <v>13</v>
      </c>
      <c r="F706" s="4" t="s">
        <v>14</v>
      </c>
      <c r="G706" s="4" t="s">
        <v>16</v>
      </c>
      <c r="H706" s="12">
        <v>46692</v>
      </c>
      <c r="I706" s="4" t="s">
        <v>18</v>
      </c>
      <c r="J706" s="4"/>
      <c r="K706" s="4"/>
      <c r="L706" s="3" t="s">
        <v>15</v>
      </c>
    </row>
    <row r="707" spans="1:12" ht="22.5" customHeight="1" x14ac:dyDescent="0.35">
      <c r="A707" s="4" t="s">
        <v>491</v>
      </c>
      <c r="B707" s="3" t="s">
        <v>492</v>
      </c>
      <c r="C707" s="4" t="s">
        <v>12</v>
      </c>
      <c r="D707" s="4" t="str">
        <f>VLOOKUP(A707,[1]FULL_DATA!$A:$B,2,0)</f>
        <v>08/07/2003</v>
      </c>
      <c r="E707" s="4" t="s">
        <v>37</v>
      </c>
      <c r="F707" s="4" t="s">
        <v>310</v>
      </c>
      <c r="G707" s="4" t="s">
        <v>16</v>
      </c>
      <c r="H707" s="12">
        <v>46692</v>
      </c>
      <c r="I707" s="4" t="s">
        <v>18</v>
      </c>
      <c r="J707" s="4"/>
      <c r="K707" s="4"/>
      <c r="L707" s="3" t="s">
        <v>80</v>
      </c>
    </row>
    <row r="708" spans="1:12" ht="22.5" customHeight="1" x14ac:dyDescent="0.35">
      <c r="A708" s="4" t="s">
        <v>1352</v>
      </c>
      <c r="B708" s="3" t="s">
        <v>1353</v>
      </c>
      <c r="C708" s="4" t="s">
        <v>12</v>
      </c>
      <c r="D708" s="4" t="str">
        <f>VLOOKUP(A708,[1]FULL_DATA!$A:$B,2,0)</f>
        <v>02/12/2003</v>
      </c>
      <c r="E708" s="4" t="s">
        <v>37</v>
      </c>
      <c r="F708" s="4" t="s">
        <v>310</v>
      </c>
      <c r="G708" s="4" t="s">
        <v>856</v>
      </c>
      <c r="H708" s="12">
        <v>46700</v>
      </c>
      <c r="I708" s="4" t="s">
        <v>18</v>
      </c>
      <c r="J708" s="4"/>
      <c r="K708" s="4"/>
      <c r="L708" s="3" t="s">
        <v>39</v>
      </c>
    </row>
    <row r="709" spans="1:12" ht="22.5" customHeight="1" x14ac:dyDescent="0.35">
      <c r="A709" s="4" t="s">
        <v>1415</v>
      </c>
      <c r="B709" s="3" t="s">
        <v>1416</v>
      </c>
      <c r="C709" s="4" t="s">
        <v>12</v>
      </c>
      <c r="D709" s="4" t="str">
        <f>VLOOKUP(A709,[1]FULL_DATA!$A:$B,2,0)</f>
        <v>15/07/2003</v>
      </c>
      <c r="E709" s="4" t="s">
        <v>13</v>
      </c>
      <c r="F709" s="4" t="s">
        <v>20</v>
      </c>
      <c r="G709" s="4" t="s">
        <v>922</v>
      </c>
      <c r="H709" s="12">
        <v>46529</v>
      </c>
      <c r="I709" s="4" t="s">
        <v>18</v>
      </c>
      <c r="J709" s="4"/>
      <c r="K709" s="4"/>
      <c r="L709" s="3" t="s">
        <v>21</v>
      </c>
    </row>
    <row r="710" spans="1:12" ht="22.5" customHeight="1" x14ac:dyDescent="0.35">
      <c r="A710" s="4" t="s">
        <v>548</v>
      </c>
      <c r="B710" s="3" t="s">
        <v>549</v>
      </c>
      <c r="C710" s="4" t="s">
        <v>133</v>
      </c>
      <c r="D710" s="4" t="str">
        <f>VLOOKUP(A710,[1]FULL_DATA!$A:$B,2,0)</f>
        <v>29/11/2003</v>
      </c>
      <c r="E710" s="4" t="s">
        <v>37</v>
      </c>
      <c r="F710" s="4" t="s">
        <v>38</v>
      </c>
      <c r="G710" s="4" t="s">
        <v>432</v>
      </c>
      <c r="H710" s="12">
        <v>46673</v>
      </c>
      <c r="I710" s="4" t="s">
        <v>18</v>
      </c>
      <c r="J710" s="4"/>
      <c r="K710" s="4"/>
      <c r="L710" s="3" t="s">
        <v>550</v>
      </c>
    </row>
    <row r="711" spans="1:12" ht="22.5" customHeight="1" x14ac:dyDescent="0.35">
      <c r="A711" s="4" t="s">
        <v>1106</v>
      </c>
      <c r="B711" s="3" t="s">
        <v>1107</v>
      </c>
      <c r="C711" s="4" t="s">
        <v>133</v>
      </c>
      <c r="D711" s="4" t="str">
        <f>VLOOKUP(A711,[1]FULL_DATA!$A:$B,2,0)</f>
        <v>22/03/2003</v>
      </c>
      <c r="E711" s="4" t="s">
        <v>13</v>
      </c>
      <c r="F711" s="4" t="s">
        <v>61</v>
      </c>
      <c r="G711" s="4" t="s">
        <v>428</v>
      </c>
      <c r="H711" s="12">
        <v>46685</v>
      </c>
      <c r="I711" s="4" t="s">
        <v>18</v>
      </c>
      <c r="J711" s="4"/>
      <c r="K711" s="4"/>
      <c r="L711" s="3" t="s">
        <v>212</v>
      </c>
    </row>
    <row r="712" spans="1:12" ht="22.5" customHeight="1" x14ac:dyDescent="0.35">
      <c r="A712" s="4" t="s">
        <v>1330</v>
      </c>
      <c r="B712" s="3" t="s">
        <v>1331</v>
      </c>
      <c r="C712" s="4" t="s">
        <v>133</v>
      </c>
      <c r="D712" s="4" t="str">
        <f>VLOOKUP(A712,[1]FULL_DATA!$A:$B,2,0)</f>
        <v>23/12/2003</v>
      </c>
      <c r="E712" s="4" t="s">
        <v>13</v>
      </c>
      <c r="F712" s="4" t="s">
        <v>1332</v>
      </c>
      <c r="G712" s="4" t="s">
        <v>1333</v>
      </c>
      <c r="H712" s="12">
        <v>46708</v>
      </c>
      <c r="I712" s="4" t="s">
        <v>18</v>
      </c>
      <c r="J712" s="4"/>
      <c r="K712" s="4"/>
      <c r="L712" s="3" t="s">
        <v>227</v>
      </c>
    </row>
    <row r="713" spans="1:12" ht="22.5" customHeight="1" x14ac:dyDescent="0.35">
      <c r="A713" s="4" t="s">
        <v>624</v>
      </c>
      <c r="B713" s="3" t="s">
        <v>313</v>
      </c>
      <c r="C713" s="4" t="s">
        <v>133</v>
      </c>
      <c r="D713" s="4" t="str">
        <f>VLOOKUP(A713,[1]FULL_DATA!$A:$B,2,0)</f>
        <v>09/09/2003</v>
      </c>
      <c r="E713" s="4" t="s">
        <v>13</v>
      </c>
      <c r="F713" s="4" t="s">
        <v>61</v>
      </c>
      <c r="G713" s="4" t="s">
        <v>158</v>
      </c>
      <c r="H713" s="12">
        <v>46688</v>
      </c>
      <c r="I713" s="4" t="s">
        <v>18</v>
      </c>
      <c r="J713" s="4"/>
      <c r="K713" s="4"/>
      <c r="L713" s="3" t="s">
        <v>212</v>
      </c>
    </row>
    <row r="714" spans="1:12" ht="22.5" customHeight="1" x14ac:dyDescent="0.35">
      <c r="A714" s="4" t="s">
        <v>1910</v>
      </c>
      <c r="B714" s="3" t="s">
        <v>1911</v>
      </c>
      <c r="C714" s="4" t="s">
        <v>133</v>
      </c>
      <c r="D714" s="4" t="str">
        <f>VLOOKUP(A714,[1]FULL_DATA!$A:$B,2,0)</f>
        <v>24/09/2003</v>
      </c>
      <c r="E714" s="4" t="s">
        <v>13</v>
      </c>
      <c r="F714" s="4" t="s">
        <v>226</v>
      </c>
      <c r="G714" s="4" t="s">
        <v>1875</v>
      </c>
      <c r="H714" s="12">
        <v>46714</v>
      </c>
      <c r="I714" s="4" t="s">
        <v>18</v>
      </c>
      <c r="J714" s="4"/>
      <c r="K714" s="4"/>
      <c r="L714" s="3" t="s">
        <v>1369</v>
      </c>
    </row>
    <row r="715" spans="1:12" ht="22.5" customHeight="1" x14ac:dyDescent="0.35">
      <c r="A715" s="4" t="s">
        <v>1305</v>
      </c>
      <c r="B715" s="3" t="s">
        <v>1306</v>
      </c>
      <c r="C715" s="4" t="s">
        <v>133</v>
      </c>
      <c r="D715" s="4" t="str">
        <f>VLOOKUP(A715,[1]FULL_DATA!$A:$B,2,0)</f>
        <v>15/01/2003</v>
      </c>
      <c r="E715" s="4" t="s">
        <v>37</v>
      </c>
      <c r="F715" s="4" t="s">
        <v>310</v>
      </c>
      <c r="G715" s="4" t="s">
        <v>400</v>
      </c>
      <c r="H715" s="12">
        <v>46670</v>
      </c>
      <c r="I715" s="4" t="s">
        <v>18</v>
      </c>
      <c r="J715" s="4"/>
      <c r="K715" s="4"/>
      <c r="L715" s="3" t="s">
        <v>212</v>
      </c>
    </row>
    <row r="716" spans="1:12" ht="22.5" customHeight="1" x14ac:dyDescent="0.35">
      <c r="A716" s="4" t="s">
        <v>1476</v>
      </c>
      <c r="B716" s="3" t="s">
        <v>1477</v>
      </c>
      <c r="C716" s="4" t="s">
        <v>133</v>
      </c>
      <c r="D716" s="4" t="str">
        <f>VLOOKUP(A716,[1]FULL_DATA!$A:$B,2,0)</f>
        <v>04/03/2003</v>
      </c>
      <c r="E716" s="4" t="s">
        <v>13</v>
      </c>
      <c r="F716" s="4" t="s">
        <v>226</v>
      </c>
      <c r="G716" s="4" t="s">
        <v>1114</v>
      </c>
      <c r="H716" s="12">
        <v>46706</v>
      </c>
      <c r="I716" s="4" t="s">
        <v>18</v>
      </c>
      <c r="J716" s="4"/>
      <c r="K716" s="4"/>
      <c r="L716" s="3" t="s">
        <v>212</v>
      </c>
    </row>
    <row r="717" spans="1:12" ht="22.5" customHeight="1" x14ac:dyDescent="0.35">
      <c r="A717" s="4" t="s">
        <v>480</v>
      </c>
      <c r="B717" s="3" t="s">
        <v>481</v>
      </c>
      <c r="C717" s="4" t="s">
        <v>133</v>
      </c>
      <c r="D717" s="4" t="str">
        <f>VLOOKUP(A717,[1]FULL_DATA!$A:$B,2,0)</f>
        <v>12/11/2003</v>
      </c>
      <c r="E717" s="4" t="s">
        <v>37</v>
      </c>
      <c r="F717" s="4" t="s">
        <v>38</v>
      </c>
      <c r="G717" s="4" t="s">
        <v>411</v>
      </c>
      <c r="H717" s="12">
        <v>46658</v>
      </c>
      <c r="I717" s="4" t="s">
        <v>18</v>
      </c>
      <c r="J717" s="4"/>
      <c r="K717" s="4"/>
      <c r="L717" s="3" t="s">
        <v>212</v>
      </c>
    </row>
    <row r="718" spans="1:12" ht="22.5" customHeight="1" x14ac:dyDescent="0.35">
      <c r="A718" s="4" t="s">
        <v>131</v>
      </c>
      <c r="B718" s="3" t="s">
        <v>132</v>
      </c>
      <c r="C718" s="4" t="s">
        <v>133</v>
      </c>
      <c r="D718" s="4" t="str">
        <f>VLOOKUP(A718,[1]FULL_DATA!$A:$B,2,0)</f>
        <v>23/07/2003</v>
      </c>
      <c r="E718" s="4" t="s">
        <v>13</v>
      </c>
      <c r="F718" s="4" t="s">
        <v>14</v>
      </c>
      <c r="G718" s="4" t="s">
        <v>135</v>
      </c>
      <c r="H718" s="12">
        <v>46678</v>
      </c>
      <c r="I718" s="4" t="s">
        <v>18</v>
      </c>
      <c r="J718" s="4"/>
      <c r="K718" s="4"/>
      <c r="L718" s="3" t="s">
        <v>134</v>
      </c>
    </row>
    <row r="719" spans="1:12" ht="22.5" customHeight="1" x14ac:dyDescent="0.35">
      <c r="A719" s="4" t="s">
        <v>2059</v>
      </c>
      <c r="B719" s="3" t="s">
        <v>2060</v>
      </c>
      <c r="C719" s="4" t="s">
        <v>133</v>
      </c>
      <c r="D719" s="4" t="str">
        <f>VLOOKUP(A719,[1]FULL_DATA!$A:$B,2,0)</f>
        <v>09/12/2003</v>
      </c>
      <c r="E719" s="4" t="s">
        <v>37</v>
      </c>
      <c r="F719" s="4" t="s">
        <v>310</v>
      </c>
      <c r="G719" s="4" t="s">
        <v>411</v>
      </c>
      <c r="H719" s="12">
        <v>46658</v>
      </c>
      <c r="I719" s="4" t="s">
        <v>18</v>
      </c>
      <c r="J719" s="4"/>
      <c r="K719" s="4"/>
      <c r="L719" s="3" t="s">
        <v>2061</v>
      </c>
    </row>
    <row r="720" spans="1:12" ht="22.5" customHeight="1" x14ac:dyDescent="0.35">
      <c r="A720" s="4" t="s">
        <v>1104</v>
      </c>
      <c r="B720" s="3" t="s">
        <v>1105</v>
      </c>
      <c r="C720" s="4" t="s">
        <v>133</v>
      </c>
      <c r="D720" s="4" t="str">
        <f>VLOOKUP(A720,[1]FULL_DATA!$A:$B,2,0)</f>
        <v>29/08/2003</v>
      </c>
      <c r="E720" s="4" t="s">
        <v>37</v>
      </c>
      <c r="F720" s="4" t="s">
        <v>310</v>
      </c>
      <c r="G720" s="4" t="s">
        <v>302</v>
      </c>
      <c r="H720" s="12">
        <v>46624</v>
      </c>
      <c r="I720" s="4" t="s">
        <v>18</v>
      </c>
      <c r="J720" s="4"/>
      <c r="K720" s="4"/>
      <c r="L720" s="3" t="s">
        <v>212</v>
      </c>
    </row>
    <row r="721" spans="1:12" ht="22.5" customHeight="1" x14ac:dyDescent="0.35">
      <c r="A721" s="4" t="s">
        <v>745</v>
      </c>
      <c r="B721" s="3" t="s">
        <v>746</v>
      </c>
      <c r="C721" s="4" t="s">
        <v>133</v>
      </c>
      <c r="D721" s="4" t="str">
        <f>VLOOKUP(A721,[1]FULL_DATA!$A:$B,2,0)</f>
        <v>15/10/2003</v>
      </c>
      <c r="E721" s="4" t="s">
        <v>37</v>
      </c>
      <c r="F721" s="4" t="s">
        <v>38</v>
      </c>
      <c r="G721" s="4" t="s">
        <v>744</v>
      </c>
      <c r="H721" s="12">
        <v>46626</v>
      </c>
      <c r="I721" s="4" t="s">
        <v>18</v>
      </c>
      <c r="J721" s="4"/>
      <c r="K721" s="4"/>
      <c r="L721" s="3" t="s">
        <v>747</v>
      </c>
    </row>
    <row r="722" spans="1:12" ht="22.5" customHeight="1" x14ac:dyDescent="0.35">
      <c r="A722" s="4" t="s">
        <v>136</v>
      </c>
      <c r="B722" s="3" t="s">
        <v>137</v>
      </c>
      <c r="C722" s="4" t="s">
        <v>133</v>
      </c>
      <c r="D722" s="4" t="str">
        <f>VLOOKUP(A722,[1]FULL_DATA!$A:$B,2,0)</f>
        <v>23/11/2003</v>
      </c>
      <c r="E722" s="4" t="s">
        <v>138</v>
      </c>
      <c r="F722" s="4">
        <v>583</v>
      </c>
      <c r="G722" s="4" t="s">
        <v>139</v>
      </c>
      <c r="H722" s="12">
        <v>46667</v>
      </c>
      <c r="I722" s="4" t="s">
        <v>18</v>
      </c>
      <c r="J722" s="4"/>
      <c r="K722" s="4"/>
      <c r="L722" s="3" t="s">
        <v>75</v>
      </c>
    </row>
    <row r="723" spans="1:12" ht="22.5" customHeight="1" x14ac:dyDescent="0.35">
      <c r="A723" s="4" t="s">
        <v>382</v>
      </c>
      <c r="B723" s="3" t="s">
        <v>383</v>
      </c>
      <c r="C723" s="4" t="s">
        <v>384</v>
      </c>
      <c r="D723" s="4" t="str">
        <f>VLOOKUP(A723,[1]FULL_DATA!$A:$B,2,0)</f>
        <v>25/12/2003</v>
      </c>
      <c r="E723" s="4" t="s">
        <v>37</v>
      </c>
      <c r="F723" s="4" t="s">
        <v>310</v>
      </c>
      <c r="G723" s="4" t="s">
        <v>386</v>
      </c>
      <c r="H723" s="12">
        <v>46317</v>
      </c>
      <c r="I723" s="4" t="s">
        <v>18</v>
      </c>
      <c r="J723" s="4"/>
      <c r="K723" s="4"/>
      <c r="L723" s="3" t="s">
        <v>385</v>
      </c>
    </row>
    <row r="724" spans="1:12" ht="22.5" customHeight="1" x14ac:dyDescent="0.35">
      <c r="A724" s="4" t="s">
        <v>1552</v>
      </c>
      <c r="B724" s="3" t="s">
        <v>1553</v>
      </c>
      <c r="C724" s="4" t="s">
        <v>384</v>
      </c>
      <c r="D724" s="4" t="str">
        <f>VLOOKUP(A724,[1]FULL_DATA!$A:$B,2,0)</f>
        <v>05/03/2003</v>
      </c>
      <c r="E724" s="4" t="s">
        <v>13</v>
      </c>
      <c r="F724" s="4" t="s">
        <v>61</v>
      </c>
      <c r="G724" s="4" t="s">
        <v>656</v>
      </c>
      <c r="H724" s="12">
        <v>46690</v>
      </c>
      <c r="I724" s="4" t="s">
        <v>18</v>
      </c>
      <c r="J724" s="4"/>
      <c r="K724" s="4"/>
      <c r="L724" s="3" t="s">
        <v>212</v>
      </c>
    </row>
    <row r="725" spans="1:12" ht="22.5" customHeight="1" x14ac:dyDescent="0.35">
      <c r="A725" s="4" t="s">
        <v>1601</v>
      </c>
      <c r="B725" s="3" t="s">
        <v>1602</v>
      </c>
      <c r="C725" s="4" t="s">
        <v>384</v>
      </c>
      <c r="D725" s="4" t="str">
        <f>VLOOKUP(A725,[1]FULL_DATA!$A:$B,2,0)</f>
        <v>07/12/2003</v>
      </c>
      <c r="E725" s="4" t="s">
        <v>1603</v>
      </c>
      <c r="F725" s="4" t="s">
        <v>1604</v>
      </c>
      <c r="G725" s="4" t="s">
        <v>222</v>
      </c>
      <c r="H725" s="12">
        <v>46677</v>
      </c>
      <c r="I725" s="4" t="s">
        <v>18</v>
      </c>
      <c r="J725" s="4"/>
      <c r="K725" s="4"/>
      <c r="L725" s="3" t="s">
        <v>1605</v>
      </c>
    </row>
    <row r="726" spans="1:12" ht="22.5" customHeight="1" x14ac:dyDescent="0.35">
      <c r="A726" s="4" t="s">
        <v>1112</v>
      </c>
      <c r="B726" s="3" t="s">
        <v>1113</v>
      </c>
      <c r="C726" s="4" t="s">
        <v>384</v>
      </c>
      <c r="D726" s="4" t="str">
        <f>VLOOKUP(A726,[1]FULL_DATA!$A:$B,2,0)</f>
        <v>14/06/2003</v>
      </c>
      <c r="E726" s="4" t="s">
        <v>13</v>
      </c>
      <c r="F726" s="4" t="s">
        <v>14</v>
      </c>
      <c r="G726" s="4" t="s">
        <v>1114</v>
      </c>
      <c r="H726" s="12">
        <v>46706</v>
      </c>
      <c r="I726" s="4" t="s">
        <v>18</v>
      </c>
      <c r="J726" s="4"/>
      <c r="K726" s="4"/>
      <c r="L726" s="3" t="s">
        <v>141</v>
      </c>
    </row>
    <row r="727" spans="1:12" ht="22.5" customHeight="1" x14ac:dyDescent="0.35">
      <c r="A727" s="4" t="s">
        <v>1013</v>
      </c>
      <c r="B727" s="3" t="s">
        <v>1014</v>
      </c>
      <c r="C727" s="4" t="s">
        <v>384</v>
      </c>
      <c r="D727" s="4" t="str">
        <f>VLOOKUP(A727,[1]FULL_DATA!$A:$B,2,0)</f>
        <v>20/03/2003</v>
      </c>
      <c r="E727" s="4" t="s">
        <v>37</v>
      </c>
      <c r="F727" s="4" t="s">
        <v>38</v>
      </c>
      <c r="G727" s="4" t="s">
        <v>838</v>
      </c>
      <c r="H727" s="12">
        <v>46695</v>
      </c>
      <c r="I727" s="4" t="s">
        <v>18</v>
      </c>
      <c r="J727" s="4"/>
      <c r="K727" s="4"/>
      <c r="L727" s="3" t="s">
        <v>80</v>
      </c>
    </row>
    <row r="728" spans="1:12" ht="22.5" customHeight="1" x14ac:dyDescent="0.35">
      <c r="A728" s="4" t="s">
        <v>1842</v>
      </c>
      <c r="B728" s="3" t="s">
        <v>1843</v>
      </c>
      <c r="C728" s="4" t="s">
        <v>384</v>
      </c>
      <c r="D728" s="4" t="str">
        <f>VLOOKUP(A728,[1]FULL_DATA!$A:$B,2,0)</f>
        <v>11/12/2003</v>
      </c>
      <c r="E728" s="4" t="s">
        <v>37</v>
      </c>
      <c r="F728" s="4" t="s">
        <v>38</v>
      </c>
      <c r="G728" s="4" t="s">
        <v>1844</v>
      </c>
      <c r="H728" s="12">
        <v>46653</v>
      </c>
      <c r="I728" s="4" t="s">
        <v>18</v>
      </c>
      <c r="J728" s="4"/>
      <c r="K728" s="4"/>
      <c r="L728" s="3" t="s">
        <v>212</v>
      </c>
    </row>
    <row r="729" spans="1:12" ht="22.5" customHeight="1" x14ac:dyDescent="0.35">
      <c r="A729" s="4" t="s">
        <v>589</v>
      </c>
      <c r="B729" s="3" t="s">
        <v>579</v>
      </c>
      <c r="C729" s="4" t="s">
        <v>384</v>
      </c>
      <c r="D729" s="4" t="str">
        <f>VLOOKUP(A729,[1]FULL_DATA!$A:$B,2,0)</f>
        <v>07/09/2003</v>
      </c>
      <c r="E729" s="4" t="s">
        <v>37</v>
      </c>
      <c r="F729" s="4" t="s">
        <v>38</v>
      </c>
      <c r="G729" s="4" t="s">
        <v>359</v>
      </c>
      <c r="H729" s="12">
        <v>46646</v>
      </c>
      <c r="I729" s="4" t="s">
        <v>18</v>
      </c>
      <c r="J729" s="4"/>
      <c r="K729" s="4"/>
      <c r="L729" s="3" t="s">
        <v>212</v>
      </c>
    </row>
    <row r="730" spans="1:12" ht="22.5" customHeight="1" x14ac:dyDescent="0.35">
      <c r="A730" s="4" t="s">
        <v>1792</v>
      </c>
      <c r="B730" s="3" t="s">
        <v>1793</v>
      </c>
      <c r="C730" s="4" t="s">
        <v>236</v>
      </c>
      <c r="D730" s="4" t="str">
        <f>VLOOKUP(A730,[1]FULL_DATA!$A:$B,2,0)</f>
        <v>16/02/2003</v>
      </c>
      <c r="E730" s="4" t="s">
        <v>13</v>
      </c>
      <c r="F730" s="4" t="s">
        <v>61</v>
      </c>
      <c r="G730" s="4" t="s">
        <v>676</v>
      </c>
      <c r="H730" s="12">
        <v>46657</v>
      </c>
      <c r="I730" s="4" t="s">
        <v>18</v>
      </c>
      <c r="J730" s="4"/>
      <c r="K730" s="4"/>
      <c r="L730" s="3" t="s">
        <v>212</v>
      </c>
    </row>
    <row r="731" spans="1:12" ht="22.5" customHeight="1" x14ac:dyDescent="0.35">
      <c r="A731" s="4" t="s">
        <v>2114</v>
      </c>
      <c r="B731" s="3" t="s">
        <v>2115</v>
      </c>
      <c r="C731" s="4" t="s">
        <v>236</v>
      </c>
      <c r="D731" s="4" t="str">
        <f>VLOOKUP(A731,[1]FULL_DATA!$A:$B,2,0)</f>
        <v>21/05/2003</v>
      </c>
      <c r="E731" s="4" t="s">
        <v>13</v>
      </c>
      <c r="F731" s="4" t="s">
        <v>20</v>
      </c>
      <c r="G731" s="4" t="s">
        <v>2116</v>
      </c>
      <c r="H731" s="12">
        <v>46511</v>
      </c>
      <c r="I731" s="4" t="s">
        <v>18</v>
      </c>
      <c r="J731" s="4"/>
      <c r="K731" s="4"/>
      <c r="L731" s="3" t="s">
        <v>1847</v>
      </c>
    </row>
    <row r="732" spans="1:12" ht="22.5" customHeight="1" x14ac:dyDescent="0.35">
      <c r="A732" s="4" t="s">
        <v>923</v>
      </c>
      <c r="B732" s="3" t="s">
        <v>924</v>
      </c>
      <c r="C732" s="4" t="s">
        <v>236</v>
      </c>
      <c r="D732" s="4" t="str">
        <f>VLOOKUP(A732,[1]FULL_DATA!$A:$B,2,0)</f>
        <v>17/06/2003</v>
      </c>
      <c r="E732" s="4" t="s">
        <v>13</v>
      </c>
      <c r="F732" s="4" t="s">
        <v>20</v>
      </c>
      <c r="G732" s="4" t="s">
        <v>171</v>
      </c>
      <c r="H732" s="12">
        <v>46630</v>
      </c>
      <c r="I732" s="4" t="s">
        <v>18</v>
      </c>
      <c r="J732" s="4"/>
      <c r="K732" s="4"/>
      <c r="L732" s="3" t="s">
        <v>925</v>
      </c>
    </row>
    <row r="733" spans="1:12" ht="22.5" customHeight="1" x14ac:dyDescent="0.35">
      <c r="A733" s="4" t="s">
        <v>581</v>
      </c>
      <c r="B733" s="3" t="s">
        <v>582</v>
      </c>
      <c r="C733" s="4" t="s">
        <v>236</v>
      </c>
      <c r="D733" s="4" t="str">
        <f>VLOOKUP(A733,[1]FULL_DATA!$A:$B,2,0)</f>
        <v>18/03/2003</v>
      </c>
      <c r="E733" s="4" t="s">
        <v>13</v>
      </c>
      <c r="F733" s="4" t="s">
        <v>61</v>
      </c>
      <c r="G733" s="4" t="s">
        <v>583</v>
      </c>
      <c r="H733" s="12">
        <v>46473</v>
      </c>
      <c r="I733" s="4" t="s">
        <v>18</v>
      </c>
      <c r="J733" s="4"/>
      <c r="K733" s="4"/>
      <c r="L733" s="3" t="s">
        <v>39</v>
      </c>
    </row>
    <row r="734" spans="1:12" ht="22.5" customHeight="1" x14ac:dyDescent="0.35">
      <c r="A734" s="4" t="s">
        <v>760</v>
      </c>
      <c r="B734" s="3" t="s">
        <v>761</v>
      </c>
      <c r="C734" s="4" t="s">
        <v>358</v>
      </c>
      <c r="D734" s="4" t="str">
        <f>VLOOKUP(A734,[1]FULL_DATA!$A:$B,2,0)</f>
        <v>01/04/2003</v>
      </c>
      <c r="E734" s="4" t="s">
        <v>13</v>
      </c>
      <c r="F734" s="4" t="s">
        <v>14</v>
      </c>
      <c r="G734" s="4" t="s">
        <v>158</v>
      </c>
      <c r="H734" s="12">
        <v>46688</v>
      </c>
      <c r="I734" s="4" t="s">
        <v>18</v>
      </c>
      <c r="J734" s="4"/>
      <c r="K734" s="4"/>
      <c r="L734" s="3" t="s">
        <v>212</v>
      </c>
    </row>
    <row r="735" spans="1:12" ht="22.5" customHeight="1" x14ac:dyDescent="0.35">
      <c r="A735" s="4" t="s">
        <v>1039</v>
      </c>
      <c r="B735" s="3" t="s">
        <v>1040</v>
      </c>
      <c r="C735" s="4" t="s">
        <v>358</v>
      </c>
      <c r="D735" s="4" t="str">
        <f>VLOOKUP(A735,[1]FULL_DATA!$A:$B,2,0)</f>
        <v>04/09/2003</v>
      </c>
      <c r="E735" s="4" t="s">
        <v>138</v>
      </c>
      <c r="F735" s="4" t="s">
        <v>365</v>
      </c>
      <c r="G735" s="4" t="s">
        <v>988</v>
      </c>
      <c r="H735" s="12">
        <v>46702</v>
      </c>
      <c r="I735" s="4" t="s">
        <v>18</v>
      </c>
      <c r="J735" s="4"/>
      <c r="K735" s="4"/>
      <c r="L735" s="3" t="s">
        <v>75</v>
      </c>
    </row>
    <row r="736" spans="1:12" ht="22.5" customHeight="1" x14ac:dyDescent="0.35">
      <c r="A736" s="4" t="s">
        <v>360</v>
      </c>
      <c r="B736" s="3" t="s">
        <v>361</v>
      </c>
      <c r="C736" s="4" t="s">
        <v>358</v>
      </c>
      <c r="D736" s="4" t="str">
        <f>VLOOKUP(A736,[1]FULL_DATA!$A:$B,2,0)</f>
        <v>22/11/2003</v>
      </c>
      <c r="E736" s="4" t="s">
        <v>138</v>
      </c>
      <c r="F736" s="4">
        <v>623</v>
      </c>
      <c r="G736" s="4" t="s">
        <v>362</v>
      </c>
      <c r="H736" s="12">
        <v>46634</v>
      </c>
      <c r="I736" s="4" t="s">
        <v>18</v>
      </c>
      <c r="J736" s="4"/>
      <c r="K736" s="4"/>
      <c r="L736" s="3" t="s">
        <v>46</v>
      </c>
    </row>
    <row r="737" spans="1:12" ht="22.5" customHeight="1" x14ac:dyDescent="0.35">
      <c r="A737" s="4" t="s">
        <v>356</v>
      </c>
      <c r="B737" s="3" t="s">
        <v>357</v>
      </c>
      <c r="C737" s="4" t="s">
        <v>358</v>
      </c>
      <c r="D737" s="4" t="str">
        <f>VLOOKUP(A737,[1]FULL_DATA!$A:$B,2,0)</f>
        <v>30/07/2003</v>
      </c>
      <c r="E737" s="4" t="s">
        <v>37</v>
      </c>
      <c r="F737" s="4" t="s">
        <v>38</v>
      </c>
      <c r="G737" s="4" t="s">
        <v>359</v>
      </c>
      <c r="H737" s="12">
        <v>46646</v>
      </c>
      <c r="I737" s="4" t="s">
        <v>18</v>
      </c>
      <c r="J737" s="4"/>
      <c r="K737" s="4"/>
      <c r="L737" s="3" t="s">
        <v>212</v>
      </c>
    </row>
    <row r="738" spans="1:12" ht="22.5" customHeight="1" x14ac:dyDescent="0.35">
      <c r="A738" s="4" t="s">
        <v>1001</v>
      </c>
      <c r="B738" s="3" t="s">
        <v>1002</v>
      </c>
      <c r="C738" s="4" t="s">
        <v>358</v>
      </c>
      <c r="D738" s="4" t="str">
        <f>VLOOKUP(A738,[1]FULL_DATA!$A:$B,2,0)</f>
        <v>26/08/2003</v>
      </c>
      <c r="E738" s="4" t="s">
        <v>37</v>
      </c>
      <c r="F738" s="4" t="s">
        <v>310</v>
      </c>
      <c r="G738" s="4" t="s">
        <v>411</v>
      </c>
      <c r="H738" s="12">
        <v>46658</v>
      </c>
      <c r="I738" s="4" t="s">
        <v>18</v>
      </c>
      <c r="J738" s="4"/>
      <c r="K738" s="4"/>
      <c r="L738" s="3" t="s">
        <v>1003</v>
      </c>
    </row>
    <row r="739" spans="1:12" ht="22.5" customHeight="1" x14ac:dyDescent="0.35">
      <c r="A739" s="4" t="s">
        <v>363</v>
      </c>
      <c r="B739" s="3" t="s">
        <v>364</v>
      </c>
      <c r="C739" s="4" t="s">
        <v>358</v>
      </c>
      <c r="D739" s="4" t="str">
        <f>VLOOKUP(A739,[1]FULL_DATA!$A:$B,2,0)</f>
        <v>18/02/2003</v>
      </c>
      <c r="E739" s="4" t="s">
        <v>138</v>
      </c>
      <c r="F739" s="4" t="s">
        <v>365</v>
      </c>
      <c r="G739" s="4" t="s">
        <v>366</v>
      </c>
      <c r="H739" s="12">
        <v>46639</v>
      </c>
      <c r="I739" s="4" t="s">
        <v>18</v>
      </c>
      <c r="J739" s="4"/>
      <c r="K739" s="4"/>
      <c r="L739" s="3" t="s">
        <v>154</v>
      </c>
    </row>
    <row r="740" spans="1:12" ht="22.5" customHeight="1" x14ac:dyDescent="0.35">
      <c r="A740" s="4" t="s">
        <v>395</v>
      </c>
      <c r="B740" s="3" t="s">
        <v>396</v>
      </c>
      <c r="C740" s="4" t="s">
        <v>358</v>
      </c>
      <c r="D740" s="4" t="str">
        <f>VLOOKUP(A740,[1]FULL_DATA!$A:$B,2,0)</f>
        <v>26/08/2003</v>
      </c>
      <c r="E740" s="4" t="s">
        <v>37</v>
      </c>
      <c r="F740" s="4" t="s">
        <v>38</v>
      </c>
      <c r="G740" s="4" t="s">
        <v>359</v>
      </c>
      <c r="H740" s="12">
        <v>46646</v>
      </c>
      <c r="I740" s="4" t="s">
        <v>18</v>
      </c>
      <c r="J740" s="4"/>
      <c r="K740" s="4"/>
      <c r="L740" s="3" t="s">
        <v>212</v>
      </c>
    </row>
    <row r="741" spans="1:12" ht="22.5" customHeight="1" x14ac:dyDescent="0.35">
      <c r="A741" s="4" t="s">
        <v>422</v>
      </c>
      <c r="B741" s="3" t="s">
        <v>423</v>
      </c>
      <c r="C741" s="4" t="s">
        <v>358</v>
      </c>
      <c r="D741" s="4" t="str">
        <f>VLOOKUP(A741,[1]FULL_DATA!$A:$B,2,0)</f>
        <v>19/07/2003</v>
      </c>
      <c r="E741" s="4" t="s">
        <v>13</v>
      </c>
      <c r="F741" s="4" t="s">
        <v>20</v>
      </c>
      <c r="G741" s="4" t="s">
        <v>183</v>
      </c>
      <c r="H741" s="12">
        <v>46676</v>
      </c>
      <c r="I741" s="4" t="s">
        <v>18</v>
      </c>
      <c r="J741" s="4"/>
      <c r="K741" s="4"/>
      <c r="L741" s="3" t="s">
        <v>227</v>
      </c>
    </row>
    <row r="742" spans="1:12" ht="22.5" customHeight="1" x14ac:dyDescent="0.35">
      <c r="A742" s="7" t="s">
        <v>758</v>
      </c>
      <c r="B742" s="6" t="s">
        <v>759</v>
      </c>
      <c r="C742" s="7" t="s">
        <v>358</v>
      </c>
      <c r="D742" s="7" t="str">
        <f>VLOOKUP(A742,[1]FULL_DATA!$A:$B,2,0)</f>
        <v>16/12/2003</v>
      </c>
      <c r="E742" s="7" t="s">
        <v>13</v>
      </c>
      <c r="F742" s="7" t="s">
        <v>20</v>
      </c>
      <c r="G742" s="7" t="s">
        <v>501</v>
      </c>
      <c r="H742" s="12">
        <v>46691</v>
      </c>
      <c r="I742" s="7" t="s">
        <v>18</v>
      </c>
      <c r="J742" s="7"/>
      <c r="K742" s="7"/>
      <c r="L742" s="6" t="s">
        <v>212</v>
      </c>
    </row>
  </sheetData>
  <autoFilter ref="A3:K742" xr:uid="{00000000-0009-0000-0000-000000000000}"/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CĐR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Nguyen Ngoc Quang</cp:lastModifiedBy>
  <dcterms:modified xsi:type="dcterms:W3CDTF">2025-12-11T14:14:36Z</dcterms:modified>
</cp:coreProperties>
</file>